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<x:sst xmlns:x="http://schemas.openxmlformats.org/spreadsheetml/2006/main" count="2439" uniqueCount="769">
  <x:si>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</x:si>
  <x:si>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</x:si>
  <x:si>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</x:si>
  <x:si>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</x:si>
  <x:si>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</x:si>
  <x:si>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</x:si>
  <x:si>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</x:si>
  <x:si>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</x:si>
  <x:si>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</x:si>
  <x:si>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</x:si>
  <x:si>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</x:si>
  <x:si>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</x:si>
  <x:si>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</x:si>
  <x:si>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</x:si>
  <x:si>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</x:si>
  <x:si>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</x:si>
  <x:si>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</x:si>
  <x:si>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</x:si>
  <x:si>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</x:si>
  <x:si>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</x:si>
  <x:si>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</x:si>
  <x:si>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</x:si>
  <x:si>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</x:si>
  <x:si>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</x:si>
  <x:si>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</x:si>
  <x:si>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</x:si>
  <x:si>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</x:si>
  <x:si>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</x:si>
  <x:si>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</x:si>
  <x:si>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</x:si>
  <x:si>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</x:si>
  <x:si>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</x:si>
  <x:si>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</x:si>
  <x:si>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</x:si>
  <x:si>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</x:si>
  <x:si>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</x:si>
  <x:si>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</x:si>
  <x:si>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</x:si>
  <x:si>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</x:si>
  <x:si>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</x:si>
  <x:si>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</x:si>
  <x:si>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</x:si>
  <x:si>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</x:si>
  <x:si>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</x:si>
  <x:si>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</x:si>
  <x:si>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</x:si>
  <x:si>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</x:si>
  <x:si>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</x:si>
  <x:si>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</x:si>
  <x:si>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</x:si>
  <x:si>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</x:si>
  <x:si>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</x:si>
  <x:si>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</x:si>
  <x:si>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</x:si>
  <x:si>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</x:si>
  <x:si>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</x:si>
  <x:si>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</x:si>
  <x:si>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</x:si>
  <x:si>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</x:si>
  <x:si>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</x:si>
  <x:si>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</x:si>
  <x:si>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</x:si>
  <x:si>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</x:si>
  <x:si>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</x:si>
  <x:si>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</x:si>
  <x:si>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</x:si>
  <x:si>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</x:si>
  <x:si>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</x:si>
  <x:si>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</x:si>
  <x:si>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</x:si>
  <x:si>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</x:si>
  <x:si>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</x:si>
  <x:si>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</x:si>
  <x:si>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</x:si>
  <x:si>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</x:si>
  <x:si>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</x:si>
  <x:si>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</x:si>
  <x:si>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</x:si>
  <x:si>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</x:si>
  <x:si>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</x:si>
  <x:si>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</x:si>
  <x:si>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</x:si>
  <x:si>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</x:si>
  <x:si>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</x:si>
  <x:si>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</x:si>
  <x:si>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</x:si>
  <x:si>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</x:si>
  <x:si>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</x:si>
  <x:si>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</x:si>
  <x:si>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</x:si>
  <x:si>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</x:si>
  <x:si>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</x:si>
  <x:si>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</x:si>
  <x:si>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</x:si>
  <x:si>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</x:si>
  <x:si>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</x:si>
  <x:si>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</x:si>
  <x:si>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</x:si>
  <x:si>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</x:si>
  <x:si>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</x:si>
  <x:si>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</x:si>
  <x:si>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</x:si>
  <x:si>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</x:si>
  <x:si>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</x:si>
  <x:si>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</x:si>
  <x:si>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</x:si>
  <x:si>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</x:si>
  <x:si>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</x:si>
  <x:si>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</x:si>
  <x:si>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</x:si>
  <x:si>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</x:si>
  <x:si>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</x:si>
  <x:si>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</x:si>
  <x:si>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</x:si>
  <x:si>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</x:si>
  <x:si>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</x:si>
  <x:si>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</x:si>
  <x:si>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</x:si>
  <x:si>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</x:si>
  <x:si>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</x:si>
  <x:si>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</x:si>
  <x:si>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</x:si>
  <x:si>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</x:si>
  <x:si>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</x:si>
  <x:si>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</x:si>
  <x:si>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</x:si>
  <x:si>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</x:si>
  <x:si>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</x:si>
  <x:si>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</x:si>
  <x:si>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</x:si>
  <x:si>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</x:si>
  <x:si>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</x:si>
  <x:si>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</x:si>
  <x:si>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</x:si>
  <x:si>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</x:si>
  <x:si>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</x:si>
  <x:si>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</x:si>
  <x:si>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</x:si>
  <x:si>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</x:si>
  <x:si>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</x:si>
  <x:si>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</x:si>
  <x:si>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</x:si>
  <x:si>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</x:si>
  <x:si>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</x:si>
  <x:si>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</x:si>
  <x:si>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</x:si>
  <x:si>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</x:si>
  <x:si>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</x:si>
  <x:si>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</x:si>
  <x:si>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</x:si>
  <x:si>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</x:si>
  <x:si>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</x:si>
  <x:si>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</x:si>
  <x:si>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</x:si>
  <x:si>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</x:si>
  <x:si>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</x:si>
  <x:si>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</x:si>
  <x:si>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</x:si>
  <x:si>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</x:si>
  <x:si>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</x:si>
  <x:si>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</x:si>
  <x:si>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</x:si>
  <x:si>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</x:si>
  <x:si>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</x:si>
  <x:si>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</x:si>
  <x:si>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</x:si>
  <x:si>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</x:si>
  <x:si>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</x:si>
  <x:si>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</x:si>
  <x:si>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</x:si>
  <x:si>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</x:si>
  <x:si>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</x:si>
  <x:si>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</x:si>
  <x:si>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</x:si>
  <x:si>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</x:si>
  <x:si>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</x:si>
  <x:si>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</x:si>
  <x:si>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</x:si>
  <x:si>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</x:si>
  <x:si>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</x:si>
  <x:si>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</x:si>
  <x:si>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</x:si>
  <x:si>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</x:si>
  <x:si>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</x:si>
  <x:si>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</x:si>
  <x:si>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</x:si>
  <x:si>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</x:si>
  <x:si>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</x:si>
  <x:si>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</x:si>
  <x:si>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</x:si>
  <x:si>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</x:si>
  <x:si>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</x:si>
  <x:si>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</x:si>
  <x:si>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</x:si>
  <x:si>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</x:si>
  <x:si>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</x:si>
  <x:si>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</x:si>
  <x:si>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</x:si>
  <x:si>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</x:si>
  <x:si>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</x:si>
  <x:si>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</x:si>
  <x:si>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</x:si>
  <x:si>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</x:si>
  <x:si>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</x:si>
  <x:si>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</x:si>
  <x:si>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</x:si>
  <x:si>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</x:si>
  <x:si>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</x:si>
  <x:si>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</x:si>
  <x:si>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</x:si>
  <x:si>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</x:si>
  <x:si>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</x:si>
  <x:si>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</x:si>
  <x:si>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</x:si>
  <x:si>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</x:si>
  <x:si>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</x:si>
  <x:si>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</x:si>
  <x:si>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</x:si>
  <x:si>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</x:si>
  <x:si>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</x:si>
  <x:si>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</x:si>
  <x:si>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</x:si>
  <x:si>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</x:si>
  <x:si>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</x:si>
  <x:si>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</x:si>
  <x:si>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</x:si>
  <x:si>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</x:si>
  <x:si>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</x:si>
  <x:si>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</x:si>
  <x:si>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</x:si>
  <x:si>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</x:si>
  <x:si>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</x:si>
  <x:si>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</x:si>
  <x:si>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</x:si>
  <x:si>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</x:si>
  <x:si>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</x:si>
  <x:si>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</x:si>
  <x:si>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</x:si>
  <x:si>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</x:si>
  <x:si>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</x:si>
  <x:si>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</x:si>
  <x:si>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</x:si>
  <x:si>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</x:si>
  <x:si>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</x:si>
  <x:si>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</x:si>
  <x:si>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</x:si>
  <x:si>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</x:si>
  <x:si>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</x:si>
  <x:si>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</x:si>
  <x:si>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</x:si>
  <x:si>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</x:si>
  <x:si>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</x:si>
  <x:si>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</x:si>
  <x:si>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</x:si>
  <x:si>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</x:si>
  <x:si>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</x:si>
  <x:si>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</x:si>
  <x:si>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</x:si>
  <x:si>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</x:si>
  <x:si>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</x:si>
  <x:si>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</x:si>
  <x:si>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</x:si>
  <x:si>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</x:si>
  <x:si>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</x:si>
  <x:si>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</x:si>
  <x:si>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</x:si>
  <x:si>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</x:si>
  <x:si>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</x:si>
  <x:si>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</x:si>
  <x:si>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</x:si>
  <x:si>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</x:si>
  <x:si>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</x:si>
  <x:si>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</x:si>
  <x:si>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</x:si>
  <x:si>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</x:si>
  <x:si>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</x:si>
  <x:si>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</x:si>
  <x:si>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</x:si>
  <x:si>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</x:si>
  <x:si>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</x:si>
  <x:si>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</x:si>
  <x:si>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</x:si>
  <x:si>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</x:si>
  <x:si>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</x:si>
  <x:si>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</x:si>
  <x:si>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</x:si>
  <x:si>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</x:si>
  <x:si>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</x:si>
  <x:si>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</x:si>
  <x:si>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</x:si>
  <x:si>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</x:si>
  <x:si>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</x:si>
  <x:si>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</x:si>
  <x:si>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</x:si>
  <x:si>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</x:si>
  <x:si>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</x:si>
  <x:si>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</x:si>
  <x:si>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</x:si>
  <x:si>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</x:si>
  <x:si>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</x:si>
  <x:si>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</x:si>
  <x:si>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</x:si>
  <x:si>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</x:si>
  <x:si>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</x:si>
  <x:si>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</x:si>
  <x:si>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</x:si>
  <x:si>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</x:si>
  <x:si>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</x:si>
  <x:si>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</x:si>
  <x:si>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</x:si>
  <x:si>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</x:si>
  <x:si>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</x:si>
  <x:si>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</x:si>
  <x:si>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</x:si>
  <x:si>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</x:si>
  <x:si>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</x:si>
  <x:si>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</x:si>
  <x:si>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</x:si>
  <x:si>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</x:si>
  <x:si>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</x:si>
  <x:si>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</x:si>
  <x:si>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</x:si>
  <x:si>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</x:si>
  <x:si>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</x:si>
  <x:si>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</x:si>
  <x:si>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</x:si>
  <x:si>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</x:si>
  <x:si>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</x:si>
  <x:si>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</x:si>
  <x:si>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</x:si>
  <x:si>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</x:si>
  <x:si>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</x:si>
  <x:si>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</x:si>
  <x:si>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</x:si>
  <x:si>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</x:si>
  <x:si>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</x:si>
  <x:si>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</x:si>
  <x:si>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</x:si>
  <x:si>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</x:si>
  <x:si>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</x:si>
  <x:si>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</x:si>
  <x:si>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</x:si>
  <x:si>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</x:si>
  <x:si>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</x:si>
  <x:si>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</x:si>
  <x:si>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</x:si>
  <x:si>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</x:si>
  <x:si>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</x:si>
  <x:si>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</x:si>
  <x:si>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</x:si>
  <x:si>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</x:si>
  <x:si>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</x:si>
  <x:si>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</x:si>
  <x:si>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</x:si>
  <x:si>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</x:si>
  <x:si>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</x:si>
  <x:si>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</x:si>
  <x:si>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</x:si>
  <x:si>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</x:si>
  <x:si>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</x:si>
  <x:si>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</x:si>
  <x:si>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</x:si>
  <x:si>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</x:si>
  <x:si>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</x:si>
  <x:si>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</x:si>
  <x:si>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</x:si>
  <x:si>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</x:si>
  <x:si>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</x:si>
  <x:si>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</x:si>
  <x:si>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</x:si>
  <x:si>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</x:si>
  <x:si>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</x:si>
  <x:si>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</x:si>
  <x:si>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</x:si>
  <x:si>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</x:si>
  <x:si>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</x:si>
  <x:si>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</x:si>
  <x:si>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</x:si>
  <x:si>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</x:si>
  <x:si>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</x:si>
  <x:si>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</x:si>
  <x:si>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</x:si>
  <x:si>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</x:si>
  <x:si>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</x:si>
  <x:si>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</x:si>
  <x:si>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</x:si>
  <x:si>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</x:si>
  <x:si>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</x:si>
  <x:si>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</x:si>
  <x:si>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</x:si>
  <x:si>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</x:si>
  <x:si>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</x:si>
  <x:si>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</x:si>
  <x:si>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</x:si>
  <x:si>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</x:si>
  <x:si>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</x:si>
  <x:si>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</x:si>
  <x:si>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</x:si>
  <x:si>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</x:si>
  <x:si>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</x:si>
  <x:si>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</x:si>
  <x:si>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</x:si>
  <x:si>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</x:si>
  <x:si>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</x:si>
  <x:si>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</x:si>
  <x:si>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</x:si>
  <x:si>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</x:si>
  <x:si>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</x:si>
  <x:si>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</x:si>
  <x:si>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</x:si>
  <x:si>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</x:si>
  <x:si>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</x:si>
  <x:si>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</x:si>
  <x:si>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</x:si>
  <x:si>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</x:si>
  <x:si>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</x:si>
  <x:si>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</x:si>
  <x:si>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</x:si>
  <x:si>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</x:si>
  <x:si>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</x:si>
  <x:si>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</x:si>
  <x:si>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</x:si>
  <x:si>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</x:si>
  <x:si>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</x:si>
  <x:si>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</x:si>
  <x:si>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</x:si>
  <x:si>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</x:si>
  <x:si>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</x:si>
  <x:si>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</x:si>
  <x:si>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</x:si>
  <x:si>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</x:si>
  <x:si>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</x:si>
  <x:si>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</x:si>
  <x:si>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</x:si>
  <x:si>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</x:si>
  <x:si>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</x:si>
  <x:si>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</x:si>
  <x:si>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</x:si>
  <x:si>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</x:si>
  <x:si>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</x:si>
  <x:si>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</x:si>
  <x:si>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</x:si>
  <x:si>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</x:si>
  <x:si>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</x:si>
  <x:si>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</x:si>
  <x:si>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</x:si>
  <x:si>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</x:si>
  <x:si>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</x:si>
  <x:si>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</x:si>
  <x:si>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</x:si>
  <x:si>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</x:si>
  <x:si>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</x:si>
  <x:si>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</x:si>
  <x:si>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</x:si>
  <x:si>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</x:si>
  <x:si>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</x:si>
  <x:si>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</x:si>
  <x:si>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</x:si>
  <x:si>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</x:si>
  <x:si>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</x:si>
  <x:si>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</x:si>
  <x:si>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</x:si>
  <x:si>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</x:si>
  <x:si>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</x:si>
  <x:si>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</x:si>
  <x:si>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</x:si>
  <x:si>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</x:si>
  <x:si>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</x:si>
  <x:si>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</x:si>
  <x:si>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</x:si>
  <x:si>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</x:si>
  <x:si>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</x:si>
  <x:si>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</x:si>
  <x:si>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</x:si>
  <x:si>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</x:si>
  <x:si>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</x:si>
  <x:si>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</x:si>
  <x:si>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</x:si>
  <x:si>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</x:si>
  <x:si>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</x:si>
  <x:si>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</x:si>
  <x:si>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</x:si>
  <x:si>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</x:si>
  <x:si>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</x:si>
  <x:si>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</x:si>
  <x:si>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</x:si>
  <x:si>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</x:si>
  <x:si>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</x:si>
  <x:si>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</x:si>
  <x:si>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</x:si>
  <x:si>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</x:si>
  <x:si>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</x:si>
  <x:si>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</x:si>
  <x:si>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</x:si>
  <x:si>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</x:si>
  <x:si>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</x:si>
  <x:si>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</x:si>
  <x:si>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</x:si>
  <x:si>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</x:si>
  <x:si>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</x:si>
  <x:si>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</x:si>
  <x:si>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</x:si>
  <x:si>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</x:si>
  <x:si>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</x:si>
  <x:si>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</x:si>
  <x:si>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</x:si>
  <x:si>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</x:si>
  <x:si>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</x:si>
  <x:si>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</x:si>
  <x:si>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</x:si>
  <x:si>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</x:si>
  <x:si>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</x:si>
  <x:si>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</x:si>
  <x:si>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</x:si>
  <x:si>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</x:si>
  <x:si>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</x:si>
  <x:si>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</x:si>
  <x:si>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</x:si>
  <x:si>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</x:si>
  <x:si>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</x:si>
  <x:si>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</x:si>
  <x:si>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</x:si>
  <x:si>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</x:si>
  <x:si>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</x:si>
  <x:si>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</x:si>
  <x:si>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</x:si>
  <x:si>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</x:si>
  <x:si>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</x:si>
  <x:si>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</x:si>
  <x:si>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</x:si>
  <x:si>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</x:si>
  <x:si>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</x:si>
  <x:si>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</x:si>
  <x:si>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</x:si>
  <x:si>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</x:si>
  <x:si>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</x:si>
  <x:si>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</x:si>
  <x:si>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</x:si>
  <x:si>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</x:si>
  <x:si>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</x:si>
  <x:si>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</x:si>
  <x:si>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</x:si>
  <x:si>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</x:si>
  <x:si>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</x:si>
  <x:si>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</x:si>
  <x:si>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</x:si>
  <x:si>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</x:si>
  <x:si>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</x:si>
  <x:si>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</x:si>
  <x:si>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</x:si>
  <x:si>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</x:si>
  <x:si>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</x:si>
  <x:si>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</x:si>
  <x:si>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</x:si>
  <x:si>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</x:si>
  <x:si>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</x:si>
  <x:si>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</x:si>
  <x:si>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</x:si>
  <x:si>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</x:si>
  <x:si>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</x:si>
  <x:si>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</x:si>
  <x:si>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</x:si>
  <x:si>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</x:si>
  <x:si>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</x:si>
  <x:si>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</x:si>
  <x:si>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</x:si>
  <x:si>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</x:si>
  <x:si>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</x:si>
  <x:si>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</x:si>
  <x:si>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</x:si>
  <x:si>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</x:si>
  <x:si>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</x:si>
  <x:si>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</x:si>
  <x:si>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</x:si>
  <x:si>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</x:si>
  <x:si>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</x:si>
  <x:si>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</x:si>
  <x:si>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</x:si>
  <x:si>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</x:si>
  <x:si>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</x:si>
  <x:si>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</x:si>
  <x:si>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</x:si>
  <x:si>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</x:si>
  <x:si>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</x:si>
  <x:si>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</x:si>
  <x:si>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</x:si>
  <x:si>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</x:si>
  <x:si>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</x:si>
  <x:si>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</x:si>
  <x:si>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</x:si>
  <x:si>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</x:si>
  <x:si>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</x:si>
  <x:si>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</x:si>
  <x:si>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</x:si>
  <x:si>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</x:si>
  <x:si>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</x:si>
  <x:si>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</x:si>
  <x:si>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</x:si>
  <x:si>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</x:si>
  <x:si>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</x:si>
  <x:si>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</x:si>
  <x:si>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</x:si>
  <x:si>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</x:si>
  <x:si>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</x:si>
  <x:si>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</x:si>
  <x:si>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</x:si>
  <x:si>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</x:si>
  <x:si>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</x:si>
  <x:si>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</x:si>
  <x:si>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</x:si>
  <x:si>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</x:si>
  <x:si>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</x:si>
  <x:si>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</x:si>
  <x:si>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</x:si>
  <x:si>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</x:si>
  <x:si>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</x:si>
  <x:si>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</x:si>
  <x:si>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</x:si>
  <x:si>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</x:si>
  <x:si>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</x:si>
  <x:si>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</x:si>
  <x:si>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</x:si>
  <x:si>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</x:si>
  <x:si>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</x:si>
  <x:si>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</x:si>
  <x:si>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</x:si>
  <x:si>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</x:si>
  <x:si>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</x:si>
  <x:si>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</x:si>
  <x:si>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</x:si>
  <x:si>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</x:si>
  <x:si>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</x:si>
  <x:si>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</x:si>
  <x:si>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</x:si>
  <x:si>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</x:si>
  <x:si>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</x:si>
  <x:si>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</x:si>
  <x:si>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</x:si>
  <x:si>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</x:si>
  <x:si>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</x:si>
  <x:si>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</x:si>
  <x:si>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</x:si>
  <x:si>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</x:si>
  <x:si>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</x:si>
  <x:si>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</x:si>
  <x:si>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</x:si>
  <x:si>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</x:si>
  <x:si>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</x:si>
  <x:si>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</x:si>
  <x:si>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</x:si>
  <x:si>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</x:si>
  <x:si>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</x:si>
  <x:si>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</x:si>
  <x:si>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</x:si>
  <x:si>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</x:si>
  <x:si>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</x:si>
  <x:si>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</x:si>
  <x:si>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</x:si>
  <x:si>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</x:si>
  <x:si>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</x:si>
  <x:si>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</x:si>
  <x:si>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</x:si>
  <x:si>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</x:si>
  <x:si>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</x:si>
  <x:si>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</x:si>
  <x:si>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</x:si>
  <x:si>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</x:si>
  <x:si>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</x:si>
  <x:si>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</x:si>
  <x:si>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</x:si>
  <x:si>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</x:si>
  <x:si>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</x:si>
  <x:si>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</x:si>
  <x:si>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</x:si>
  <x:si>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</x:si>
  <x:si>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</x:si>
  <x:si>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</x:si>
  <x:si>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</x:si>
  <x:si>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</x:si>
  <x:si>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</x:si>
  <x:si>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</x:si>
  <x:si>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</x:si>
  <x:si>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</x:si>
  <x:si>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</x:si>
  <x:si>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</x:si>
  <x:si>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</x:si>
  <x:si>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</x:si>
  <x:si>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</x:si>
  <x:si>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</x:si>
  <x:si>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</x:si>
  <x:si>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</x:si>
  <x:si>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</x:si>
  <x:si>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</x:si>
  <x:si>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</x:si>
  <x:si>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</x:si>
  <x:si>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</x:si>
  <x:si>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</x:si>
  <x:si>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</x:si>
  <x:si>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</x:si>
  <x:si>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</x:si>
  <x:si>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</x:si>
  <x:si>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</x:si>
  <x:si>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</x:si>
  <x:si>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</x:si>
  <x:si>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</x:si>
  <x:si>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</x:si>
  <x:si>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</x:si>
  <x:si>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</x:si>
  <x:si>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</x:si>
  <x:si>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</x:si>
  <x:si>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</x:si>
  <x:si>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</x:si>
  <x:si>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</x:si>
  <x:si>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</x:si>
  <x:si>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</x:si>
  <x:si>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</x:si>
  <x:si>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</x:si>
  <x:si>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</x:si>
  <x:si>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</x:si>
  <x:si>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</x:si>
  <x:si>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</x:si>
  <x:si>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</x:si>
  <x:si>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</x:si>
  <x:si>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</x:si>
  <x:si>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</x:si>
  <x:si>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</x:si>
  <x:si>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</x:si>
  <x:si>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</x:si>
  <x:si>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</x:si>
  <x:si>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</x:si>
  <x:si>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</x:si>
  <x:si>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</x:si>
  <x:si>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</x:si>
  <x:si>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</x:si>
  <x:si>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</x:si>
  <x:si>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</x:si>
  <x:si>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</x:si>
  <x:si>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</x:si>
  <x:si>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</x:si>
  <x:si>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</x:si>
  <x:si>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</x:si>
  <x:si>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</x:si>
  <x:si>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</x:si>
  <x:si>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</x:si>
  <x:si>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</x:si>
  <x:si>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</x:si>
  <x:si>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</x:si>
  <x:si>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</x:si>
  <x:si>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</x:si>
  <x:si>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</x:si>
  <x:si>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</x:si>
  <x:si>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</x:si>
  <x:si>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</x:si>
  <x:si>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</x:si>
  <x:si>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</x:si>
  <x:si>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</x:si>
  <x:si>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</x:si>
  <x:si>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</x:si>
  <x:si>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</x:si>
  <x:si>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</x:si>
  <x:si>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</x:si>
  <x:si>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</x:si>
  <x:si>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</x:si>
  <x:si>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</x:si>
  <x:si>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</x:si>
  <x:si>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</x:si>
  <x:si>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</x:si>
  <x:si>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</x:si>
  <x:si>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</x:si>
  <x:si>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Part-time other undergraduate</x:t>
  </x:si>
  <x:si>
    <x:t>Provider: Bishop Auckland College</x:t>
  </x:si>
  <x:si>
    <x:t>UKPRN: 10000720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</x:si>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</x:sst>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771</x:v>
      </x:c>
      <x:c r="D8" s="814"/>
      <x:c r="E8" s="813" t="s">
        <x:v>770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50</x:v>
      </x:c>
      <x:c r="D9" s="246">
        <x:v>0.278</x:v>
      </x:c>
      <x:c r="E9" s="323">
        <x:v>130</x:v>
      </x:c>
      <x:c r="F9" s="246">
        <x:v>0.722</x:v>
      </x:c>
      <x:c r="G9" s="833">
        <x:v>180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5</x:v>
      </x:c>
      <x:c r="P9" s="152">
        <x:v>1</x:v>
      </x:c>
      <x:c r="Q9" s="145">
        <x:v>120</x:v>
      </x:c>
      <x:c r="R9" s="152">
        <x:v>0.94</x:v>
      </x:c>
      <x:c r="S9" s="145">
        <x:v>120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50</x:v>
      </x:c>
      <x:c r="D10" s="262">
        <x:v>0.323</x:v>
      </x:c>
      <x:c r="E10" s="324">
        <x:v>105</x:v>
      </x:c>
      <x:c r="F10" s="262">
        <x:v>0.677</x:v>
      </x:c>
      <x:c r="G10" s="835">
        <x:v>155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10</x:v>
      </x:c>
      <x:c r="R10" s="264">
        <x:v>0.1</x:v>
      </x:c>
      <x:c r="S10" s="263">
        <x:v>10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20</x:v>
      </x:c>
      <x:c r="F17" s="152">
        <x:v>0.16</x:v>
      </x:c>
      <x:c r="G17" s="145">
        <x:v>20</x:v>
      </x:c>
      <x:c r="H17" s="152">
        <x:v>0.114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50</x:v>
      </x:c>
      <x:c r="D19" s="283">
        <x:v>1</x:v>
      </x:c>
      <x:c r="E19" s="282">
        <x:v>105</x:v>
      </x:c>
      <x:c r="F19" s="283">
        <x:v>0.84</x:v>
      </x:c>
      <x:c r="G19" s="282">
        <x:v>155</x:v>
      </x:c>
      <x:c r="H19" s="284">
        <x:v>0.886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25</x:v>
      </x:c>
      <x:c r="D20" s="154">
        <x:v>0.455</x:v>
      </x:c>
      <x:c r="E20" s="145">
        <x:v>10</x:v>
      </x:c>
      <x:c r="F20" s="154">
        <x:v>0.08</x:v>
      </x:c>
      <x:c r="G20" s="145">
        <x:v>35</x:v>
      </x:c>
      <x:c r="H20" s="152">
        <x:v>0.194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30</x:v>
      </x:c>
      <x:c r="R20" s="147">
        <x:v>0.231</x:v>
      </x:c>
      <x:c r="S20" s="148">
        <x:v>30</x:v>
      </x:c>
      <x:c r="T20" s="147">
        <x:v>0.171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20</x:v>
      </x:c>
      <x:c r="D21" s="155">
        <x:v>0.364</x:v>
      </x:c>
      <x:c r="E21" s="146">
        <x:v>45</x:v>
      </x:c>
      <x:c r="F21" s="155">
        <x:v>0.36</x:v>
      </x:c>
      <x:c r="G21" s="146">
        <x:v>65</x:v>
      </x:c>
      <x:c r="H21" s="156">
        <x:v>0.361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0.182</x:v>
      </x:c>
      <x:c r="E22" s="153">
        <x:v>70</x:v>
      </x:c>
      <x:c r="F22" s="157">
        <x:v>0.56</x:v>
      </x:c>
      <x:c r="G22" s="153">
        <x:v>80</x:v>
      </x:c>
      <x:c r="H22" s="158">
        <x:v>0.444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15</x:v>
      </x:c>
      <x:c r="P22" s="147">
        <x:v>0.3</x:v>
      </x:c>
      <x:c r="Q22" s="146">
        <x:v>0</x:v>
      </x:c>
      <x:c r="R22" s="147">
        <x:v>0</x:v>
      </x:c>
      <x:c r="S22" s="148">
        <x:v>15</x:v>
      </x:c>
      <x:c r="T22" s="147">
        <x:v>0.086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50</x:v>
      </x:c>
      <x:c r="D23" s="154">
        <x:v>1</x:v>
      </x:c>
      <x:c r="E23" s="145">
        <x:v>125</x:v>
      </x:c>
      <x:c r="F23" s="154">
        <x:v>1</x:v>
      </x:c>
      <x:c r="G23" s="145">
        <x:v>175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30</x:v>
      </x:c>
      <x:c r="D28" s="154">
        <x:v>0.6</x:v>
      </x:c>
      <x:c r="E28" s="145">
        <x:v>20</x:v>
      </x:c>
      <x:c r="F28" s="154">
        <x:v>0.154</x:v>
      </x:c>
      <x:c r="G28" s="145">
        <x:v>50</x:v>
      </x:c>
      <x:c r="H28" s="152">
        <x:v>0.278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20</x:v>
      </x:c>
      <x:c r="D29" s="155">
        <x:v>0.4</x:v>
      </x:c>
      <x:c r="E29" s="146">
        <x:v>110</x:v>
      </x:c>
      <x:c r="F29" s="155">
        <x:v>0.846</x:v>
      </x:c>
      <x:c r="G29" s="146">
        <x:v>130</x:v>
      </x:c>
      <x:c r="H29" s="156">
        <x:v>0.722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5</x:v>
      </x:c>
      <x:c r="D31" s="154">
        <x:v>0.1</x:v>
      </x:c>
      <x:c r="E31" s="145">
        <x:v>10</x:v>
      </x:c>
      <x:c r="F31" s="154">
        <x:v>0.077</x:v>
      </x:c>
      <x:c r="G31" s="145">
        <x:v>15</x:v>
      </x:c>
      <x:c r="H31" s="152">
        <x:v>0.083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45</x:v>
      </x:c>
      <x:c r="D32" s="157">
        <x:v>0.9</x:v>
      </x:c>
      <x:c r="E32" s="153">
        <x:v>120</x:v>
      </x:c>
      <x:c r="F32" s="157">
        <x:v>0.923</x:v>
      </x:c>
      <x:c r="G32" s="153">
        <x:v>165</x:v>
      </x:c>
      <x:c r="H32" s="158">
        <x:v>0.917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</x:v>
      </x:c>
      <x:c r="D33" s="169">
        <x:v>0.1</x:v>
      </x:c>
      <x:c r="E33" s="145">
        <x:v>40</x:v>
      </x:c>
      <x:c r="F33" s="169">
        <x:v>0.308</x:v>
      </x:c>
      <x:c r="G33" s="145">
        <x:v>45</x:v>
      </x:c>
      <x:c r="H33" s="152">
        <x:v>0.257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5</x:v>
      </x:c>
      <x:c r="D34" s="169">
        <x:v>0.1</x:v>
      </x:c>
      <x:c r="E34" s="168">
        <x:v>0</x:v>
      </x:c>
      <x:c r="F34" s="169">
        <x:v>0</x:v>
      </x:c>
      <x:c r="G34" s="168">
        <x:v>5</x:v>
      </x:c>
      <x:c r="H34" s="170">
        <x:v>0.029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</x:v>
      </x:c>
      <x:c r="D35" s="155">
        <x:v>0.1</x:v>
      </x:c>
      <x:c r="E35" s="146">
        <x:v>10</x:v>
      </x:c>
      <x:c r="F35" s="155">
        <x:v>0.077</x:v>
      </x:c>
      <x:c r="G35" s="146">
        <x:v>15</x:v>
      </x:c>
      <x:c r="H35" s="156">
        <x:v>0.086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25</x:v>
      </x:c>
      <x:c r="D36" s="155">
        <x:v>0.5</x:v>
      </x:c>
      <x:c r="E36" s="146">
        <x:v>20</x:v>
      </x:c>
      <x:c r="F36" s="155">
        <x:v>0.154</x:v>
      </x:c>
      <x:c r="G36" s="146">
        <x:v>45</x:v>
      </x:c>
      <x:c r="H36" s="156">
        <x:v>0.257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10</x:v>
      </x:c>
      <x:c r="D37" s="166">
        <x:v>0.2</x:v>
      </x:c>
      <x:c r="E37" s="165">
        <x:v>60</x:v>
      </x:c>
      <x:c r="F37" s="155">
        <x:v>0.462</x:v>
      </x:c>
      <x:c r="G37" s="165">
        <x:v>65</x:v>
      </x:c>
      <x:c r="H37" s="167">
        <x:v>0.371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0</x:v>
      </x:c>
      <x:c r="F38" s="157">
        <x:v>0</x:v>
      </x:c>
      <x:c r="G38" s="159">
        <x:v>0</x:v>
      </x:c>
      <x:c r="H38" s="161">
        <x:v>0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50</x:v>
      </x:c>
      <x:c r="D39" s="272">
        <x:v>1</x:v>
      </x:c>
      <x:c r="E39" s="271">
        <x:v>130</x:v>
      </x:c>
      <x:c r="F39" s="272">
        <x:v>1</x:v>
      </x:c>
      <x:c r="G39" s="271">
        <x:v>180</x:v>
      </x:c>
      <x:c r="H39" s="273">
        <x:v>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5</x:v>
      </x:c>
      <x:c r="P39" s="147">
        <x:v>0.1</x:v>
      </x:c>
      <x:c r="Q39" s="146">
        <x:v>0</x:v>
      </x:c>
      <x:c r="R39" s="147">
        <x:v>0</x:v>
      </x:c>
      <x:c r="S39" s="148">
        <x:v>5</x:v>
      </x:c>
      <x:c r="T39" s="147">
        <x:v>0.029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50</x:v>
      </x:c>
      <x:c r="R40" s="147">
        <x:v>0.385</x:v>
      </x:c>
      <x:c r="S40" s="148">
        <x:v>50</x:v>
      </x:c>
      <x:c r="T40" s="147">
        <x:v>0.286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45</x:v>
      </x:c>
      <x:c r="D42" s="163">
        <x:v>0.9</x:v>
      </x:c>
      <x:c r="E42" s="162">
        <x:v>115</x:v>
      </x:c>
      <x:c r="F42" s="163">
        <x:v>0.885</x:v>
      </x:c>
      <x:c r="G42" s="162">
        <x:v>160</x:v>
      </x:c>
      <x:c r="H42" s="164">
        <x:v>0.889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10</x:v>
      </x:c>
      <x:c r="P42" s="147">
        <x:v>0.2</x:v>
      </x:c>
      <x:c r="Q42" s="146">
        <x:v>10</x:v>
      </x:c>
      <x:c r="R42" s="147">
        <x:v>0.077</x:v>
      </x:c>
      <x:c r="S42" s="148">
        <x:v>15</x:v>
      </x:c>
      <x:c r="T42" s="147">
        <x:v>0.086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5</x:v>
      </x:c>
      <x:c r="D43" s="160">
        <x:v>0.1</x:v>
      </x:c>
      <x:c r="E43" s="159">
        <x:v>15</x:v>
      </x:c>
      <x:c r="F43" s="160">
        <x:v>0.115</x:v>
      </x:c>
      <x:c r="G43" s="159">
        <x:v>20</x:v>
      </x:c>
      <x:c r="H43" s="161">
        <x:v>0.111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10</x:v>
      </x:c>
      <x:c r="D44" s="169">
        <x:v>0.5</x:v>
      </x:c>
      <x:c r="E44" s="168">
        <x:v>5</x:v>
      </x:c>
      <x:c r="F44" s="169">
        <x:v>0.5</x:v>
      </x:c>
      <x:c r="G44" s="168">
        <x:v>20</x:v>
      </x:c>
      <x:c r="H44" s="170">
        <x:v>0.571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0.25</x:v>
      </x:c>
      <x:c r="E45" s="168">
        <x:v>0</x:v>
      </x:c>
      <x:c r="F45" s="155">
        <x:v>0</x:v>
      </x:c>
      <x:c r="G45" s="146">
        <x:v>5</x:v>
      </x:c>
      <x:c r="H45" s="156">
        <x:v>0.143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</x:v>
      </x:c>
      <x:c r="D46" s="155">
        <x:v>0.25</x:v>
      </x:c>
      <x:c r="E46" s="168">
        <x:v>5</x:v>
      </x:c>
      <x:c r="F46" s="155">
        <x:v>0.5</x:v>
      </x:c>
      <x:c r="G46" s="146">
        <x:v>10</x:v>
      </x:c>
      <x:c r="H46" s="156">
        <x:v>0.286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0</x:v>
      </x:c>
      <x:c r="D47" s="155">
        <x:v>0</x:v>
      </x:c>
      <x:c r="E47" s="168">
        <x:v>0</x:v>
      </x:c>
      <x:c r="F47" s="155">
        <x:v>0</x:v>
      </x:c>
      <x:c r="G47" s="146">
        <x:v>0</x:v>
      </x:c>
      <x:c r="H47" s="156">
        <x:v>0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0</x:v>
      </x:c>
      <x:c r="D48" s="157">
        <x:v>0</x:v>
      </x:c>
      <x:c r="E48" s="168">
        <x:v>0</x:v>
      </x:c>
      <x:c r="F48" s="157">
        <x:v>0</x:v>
      </x:c>
      <x:c r="G48" s="153">
        <x:v>0</x:v>
      </x:c>
      <x:c r="H48" s="158">
        <x:v>0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</x:v>
      </x:c>
      <x:c r="D49" s="154">
        <x:v>0.444</x:v>
      </x:c>
      <x:c r="E49" s="145">
        <x:v>45</x:v>
      </x:c>
      <x:c r="F49" s="154">
        <x:v>0.346</x:v>
      </x:c>
      <x:c r="G49" s="145">
        <x:v>65</x:v>
      </x:c>
      <x:c r="H49" s="152">
        <x:v>0.371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20</x:v>
      </x:c>
      <x:c r="P49" s="147">
        <x:v>0.4</x:v>
      </x:c>
      <x:c r="Q49" s="146">
        <x:v>0</x:v>
      </x:c>
      <x:c r="R49" s="147">
        <x:v>0</x:v>
      </x:c>
      <x:c r="S49" s="148">
        <x:v>20</x:v>
      </x:c>
      <x:c r="T49" s="147">
        <x:v>0.114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15</x:v>
      </x:c>
      <x:c r="D50" s="155">
        <x:v>0.333</x:v>
      </x:c>
      <x:c r="E50" s="146">
        <x:v>40</x:v>
      </x:c>
      <x:c r="F50" s="155">
        <x:v>0.308</x:v>
      </x:c>
      <x:c r="G50" s="146">
        <x:v>55</x:v>
      </x:c>
      <x:c r="H50" s="156">
        <x:v>0.314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40</x:v>
      </x:c>
      <x:c r="R50" s="147">
        <x:v>0.308</x:v>
      </x:c>
      <x:c r="S50" s="148">
        <x:v>40</x:v>
      </x:c>
      <x:c r="T50" s="147">
        <x:v>0.229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5</x:v>
      </x:c>
      <x:c r="D51" s="155">
        <x:v>0.111</x:v>
      </x:c>
      <x:c r="E51" s="146">
        <x:v>20</x:v>
      </x:c>
      <x:c r="F51" s="155">
        <x:v>0.154</x:v>
      </x:c>
      <x:c r="G51" s="146">
        <x:v>25</x:v>
      </x:c>
      <x:c r="H51" s="156">
        <x:v>0.143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</x:v>
      </x:c>
      <x:c r="D52" s="155">
        <x:v>0.111</x:v>
      </x:c>
      <x:c r="E52" s="146">
        <x:v>20</x:v>
      </x:c>
      <x:c r="F52" s="155">
        <x:v>0.154</x:v>
      </x:c>
      <x:c r="G52" s="146">
        <x:v>25</x:v>
      </x:c>
      <x:c r="H52" s="156">
        <x:v>0.143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0</x:v>
      </x:c>
      <x:c r="D53" s="157">
        <x:v>0</x:v>
      </x:c>
      <x:c r="E53" s="153">
        <x:v>5</x:v>
      </x:c>
      <x:c r="F53" s="157">
        <x:v>0.038</x:v>
      </x:c>
      <x:c r="G53" s="153">
        <x:v>5</x:v>
      </x:c>
      <x:c r="H53" s="158">
        <x:v>0.029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769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53</x:v>
      </x:c>
      <x:c r="D15" s="42">
        <x:v>86.79245283</x:v>
      </x:c>
      <x:c r="E15" s="42"/>
      <x:c r="F15" s="42">
        <x:v>84.506100938</x:v>
      </x:c>
      <x:c r="G15" s="42">
        <x:v>2.2863518919</x:v>
      </x:c>
      <x:c r="H15" s="42">
        <x:v>0.5012185131</x:v>
      </x:c>
      <x:c r="I15" s="21"/>
      <x:c r="J15" s="182" t="s">
        <x:v>87</x:v>
      </x:c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53</x:v>
      </x:c>
      <x:c r="D16" s="42">
        <x:v>77.075471698</x:v>
      </x:c>
      <x:c r="E16" s="42"/>
      <x:c r="F16" s="42">
        <x:v>79.560528322</x:v>
      </x:c>
      <x:c r="G16" s="42">
        <x:v>-2.485056624</x:v>
      </x:c>
      <x:c r="H16" s="42">
        <x:v>-0.433701297</x:v>
      </x:c>
      <x:c r="I16" s="21"/>
      <x:c r="J16" s="11" t="s">
        <x:v>87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53</x:v>
      </x:c>
      <x:c r="D17" s="52">
        <x:v>80.503144654</x:v>
      </x:c>
      <x:c r="E17" s="52"/>
      <x:c r="F17" s="52">
        <x:v>83.628309019</x:v>
      </x:c>
      <x:c r="G17" s="52">
        <x:v>-3.125164365</x:v>
      </x:c>
      <x:c r="H17" s="52">
        <x:v>-0.612632691</x:v>
      </x:c>
      <x:c r="I17" s="53"/>
      <x:c r="J17" s="60" t="s">
        <x:v>87</x:v>
      </x:c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60</x:v>
      </x:c>
      <x:c r="D18" s="56">
        <x:v>71.666666667</x:v>
      </x:c>
      <x:c r="E18" s="56" t="s">
        <x:v>169</x:v>
      </x:c>
      <x:c r="F18" s="56">
        <x:v>82.595714769</x:v>
      </x:c>
      <x:c r="G18" s="56">
        <x:v>-10.9290481</x:v>
      </x:c>
      <x:c r="H18" s="56">
        <x:v>-2.476109229</x:v>
      </x:c>
      <x:c r="I18" s="57" t="s">
        <x:v>772</x:v>
      </x:c>
      <x:c r="J18" s="67" t="s">
        <x:v>59</x:v>
      </x:c>
      <x:c r="K18" s="68"/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59</x:v>
      </x:c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34</x:v>
      </x:c>
      <x:c r="D20" s="42">
        <x:v>76.470588235</x:v>
      </x:c>
      <x:c r="E20" s="42"/>
      <x:c r="F20" s="42">
        <x:v>74.032352585</x:v>
      </x:c>
      <x:c r="G20" s="42">
        <x:v>2.4382356499</x:v>
      </x:c>
      <x:c r="H20" s="42">
        <x:v>0.3616701629</x:v>
      </x:c>
      <x:c r="I20" s="21"/>
      <x:c r="J20" s="188" t="s">
        <x:v>59</x:v>
      </x:c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97</x:v>
      </x:c>
      <x:c r="D22" s="260">
        <x:v>95.618556701</x:v>
      </x:c>
      <x:c r="E22" s="260" t="s">
        <x:v>170</x:v>
      </x:c>
      <x:c r="F22" s="42">
        <x:v>87.270289168</x:v>
      </x:c>
      <x:c r="G22" s="42">
        <x:v>8.3482675333</x:v>
      </x:c>
      <x:c r="H22" s="42">
        <x:v>2.9158531447</x:v>
      </x:c>
      <x:c r="I22" s="21" t="s">
        <x:v>63</x:v>
      </x:c>
      <x:c r="J22" s="191"/>
      <x:c r="K22" s="36"/>
      <x:c r="L22" s="192" t="s">
        <x:v>63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97</x:v>
      </x:c>
      <x:c r="D23" s="260">
        <x:v>87.113402062</x:v>
      </x:c>
      <x:c r="E23" s="260" t="s">
        <x:v>170</x:v>
      </x:c>
      <x:c r="F23" s="42">
        <x:v>82.708350917</x:v>
      </x:c>
      <x:c r="G23" s="42">
        <x:v>4.4050511451</x:v>
      </x:c>
      <x:c r="H23" s="42">
        <x:v>1.2526742727</x:v>
      </x:c>
      <x:c r="I23" s="8"/>
      <x:c r="J23" s="35"/>
      <x:c r="K23" s="37"/>
      <x:c r="L23" s="193" t="s">
        <x:v>63</x:v>
      </x:c>
      <x:c r="M23" s="140" t="s">
        <x:v>27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97</x:v>
      </x:c>
      <x:c r="D24" s="51">
        <x:v>87.800687285</x:v>
      </x:c>
      <x:c r="E24" s="51"/>
      <x:c r="F24" s="52">
        <x:v>81.132367778</x:v>
      </x:c>
      <x:c r="G24" s="52">
        <x:v>6.6683195077</x:v>
      </x:c>
      <x:c r="H24" s="52">
        <x:v>1.8281767863</x:v>
      </x:c>
      <x:c r="I24" s="53"/>
      <x:c r="J24" s="72"/>
      <x:c r="K24" s="73"/>
      <x:c r="L24" s="194" t="s">
        <x:v>63</x:v>
      </x:c>
      <x:c r="M24" s="141" t="s">
        <x:v>27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171</x:v>
      </x:c>
      <x:c r="D25" s="55" t="s">
        <x:v>171</x:v>
      </x:c>
      <x:c r="E25" s="56"/>
      <x:c r="F25" s="56" t="s">
        <x:v>171</x:v>
      </x:c>
      <x:c r="G25" s="56" t="s">
        <x:v>171</x:v>
      </x:c>
      <x:c r="H25" s="56" t="s">
        <x:v>171</x:v>
      </x:c>
      <x:c r="I25" s="58"/>
      <x:c r="J25" s="75"/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111</x:v>
      </x:c>
      <x:c r="D26" s="51">
        <x:v>93.693693694</x:v>
      </x:c>
      <x:c r="E26" s="260" t="s">
        <x:v>169</x:v>
      </x:c>
      <x:c r="F26" s="42">
        <x:v>97.599960296</x:v>
      </x:c>
      <x:c r="G26" s="42">
        <x:v>-3.906266602</x:v>
      </x:c>
      <x:c r="H26" s="42">
        <x:v>-2.046974032</x:v>
      </x:c>
      <x:c r="I26" s="8" t="s">
        <x:v>772</x:v>
      </x:c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111</x:v>
      </x:c>
      <x:c r="D27" s="244">
        <x:v>69.369369369</x:v>
      </x:c>
      <x:c r="E27" s="244"/>
      <x:c r="F27" s="10">
        <x:v>72.786184763</x:v>
      </x:c>
      <x:c r="G27" s="10">
        <x:v>-3.416815394</x:v>
      </x:c>
      <x:c r="H27" s="10">
        <x:v>-0.877994487</x:v>
      </x:c>
      <x:c r="I27" s="9"/>
      <x:c r="J27" s="38"/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53</x:v>
      </x:c>
      <x:c r="D15" s="42">
        <x:v>86.79245283</x:v>
      </x:c>
      <x:c r="E15" s="42"/>
      <x:c r="F15" s="42">
        <x:v>84.506100938</x:v>
      </x:c>
      <x:c r="G15" s="42">
        <x:v>2.2863518919</x:v>
      </x:c>
      <x:c r="H15" s="42">
        <x:v>0.5012185131</x:v>
      </x:c>
      <x:c r="I15" s="8"/>
      <x:c r="J15" s="11" t="s">
        <x:v>87</x:v>
      </x:c>
      <x:c r="K15" s="18"/>
      <x:c r="L15" s="18"/>
      <x:c r="M15" s="11" t="s">
        <x:v>59</x:v>
      </x:c>
      <x:c r="N15" s="269" t="s">
        <x:v>59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87</x:v>
      </x:c>
      <x:c r="X15" s="13" t="s">
        <x:v>64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53</x:v>
      </x:c>
      <x:c r="D16" s="42">
        <x:v>77.075471698</x:v>
      </x:c>
      <x:c r="E16" s="42"/>
      <x:c r="F16" s="42">
        <x:v>79.560528322</x:v>
      </x:c>
      <x:c r="G16" s="42">
        <x:v>-2.485056624</x:v>
      </x:c>
      <x:c r="H16" s="42">
        <x:v>-0.433701297</x:v>
      </x:c>
      <x:c r="I16" s="21"/>
      <x:c r="J16" s="11" t="s">
        <x:v>87</x:v>
      </x:c>
      <x:c r="K16" s="18"/>
      <x:c r="L16" s="18"/>
      <x:c r="M16" s="11" t="s">
        <x:v>59</x:v>
      </x:c>
      <x:c r="N16" s="18" t="s">
        <x:v>59</x:v>
      </x:c>
      <x:c r="O16" s="12"/>
      <x:c r="P16" s="18"/>
      <x:c r="Q16" s="12"/>
      <x:c r="R16" s="18"/>
      <x:c r="S16" s="18"/>
      <x:c r="T16" s="11"/>
      <x:c r="U16" s="12"/>
      <x:c r="V16" s="18"/>
      <x:c r="W16" s="18" t="s">
        <x:v>87</x:v>
      </x:c>
      <x:c r="X16" s="13" t="s">
        <x:v>64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53</x:v>
      </x:c>
      <x:c r="D17" s="52">
        <x:v>80.503144654</x:v>
      </x:c>
      <x:c r="E17" s="52"/>
      <x:c r="F17" s="52">
        <x:v>83.628309019</x:v>
      </x:c>
      <x:c r="G17" s="52">
        <x:v>-3.125164365</x:v>
      </x:c>
      <x:c r="H17" s="52">
        <x:v>-0.612632691</x:v>
      </x:c>
      <x:c r="I17" s="59"/>
      <x:c r="J17" s="60" t="s">
        <x:v>87</x:v>
      </x:c>
      <x:c r="K17" s="61"/>
      <x:c r="L17" s="61"/>
      <x:c r="M17" s="60" t="s">
        <x:v>59</x:v>
      </x:c>
      <x:c r="N17" s="266" t="s">
        <x:v>59</x:v>
      </x:c>
      <x:c r="O17" s="62"/>
      <x:c r="P17" s="61"/>
      <x:c r="Q17" s="63"/>
      <x:c r="R17" s="61"/>
      <x:c r="S17" s="61"/>
      <x:c r="T17" s="60"/>
      <x:c r="U17" s="63"/>
      <x:c r="V17" s="60"/>
      <x:c r="W17" s="61" t="s">
        <x:v>87</x:v>
      </x:c>
      <x:c r="X17" s="64" t="s">
        <x:v>64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60</x:v>
      </x:c>
      <x:c r="D18" s="56">
        <x:v>71.666666667</x:v>
      </x:c>
      <x:c r="E18" s="56" t="s">
        <x:v>169</x:v>
      </x:c>
      <x:c r="F18" s="56">
        <x:v>82.595714769</x:v>
      </x:c>
      <x:c r="G18" s="56">
        <x:v>-10.9290481</x:v>
      </x:c>
      <x:c r="H18" s="56">
        <x:v>-2.476109229</x:v>
      </x:c>
      <x:c r="I18" s="57" t="s">
        <x:v>772</x:v>
      </x:c>
      <x:c r="J18" s="67" t="s">
        <x:v>59</x:v>
      </x:c>
      <x:c r="K18" s="68"/>
      <x:c r="L18" s="68" t="s">
        <x:v>61</x:v>
      </x:c>
      <x:c r="M18" s="67" t="s">
        <x:v>59</x:v>
      </x:c>
      <x:c r="N18" s="267" t="s">
        <x:v>59</x:v>
      </x:c>
      <x:c r="O18" s="69" t="s">
        <x:v>772</x:v>
      </x:c>
      <x:c r="P18" s="68" t="s">
        <x:v>772</x:v>
      </x:c>
      <x:c r="Q18" s="70"/>
      <x:c r="R18" s="68"/>
      <x:c r="S18" s="68"/>
      <x:c r="T18" s="67"/>
      <x:c r="U18" s="70"/>
      <x:c r="V18" s="67" t="s">
        <x:v>772</x:v>
      </x:c>
      <x:c r="W18" s="68" t="s">
        <x:v>64</x:v>
      </x:c>
      <x:c r="X18" s="71" t="s">
        <x:v>64</x:v>
      </x:c>
      <x:c r="Y18" s="70" t="s">
        <x:v>772</x:v>
      </x:c>
      <x:c r="Z18" s="68"/>
      <x:c r="AA18" s="68" t="s">
        <x:v>772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171</x:v>
      </x:c>
      <x:c r="D19" s="42" t="s">
        <x:v>171</x:v>
      </x:c>
      <x:c r="E19" s="42" t="s">
        <x:v>170</x:v>
      </x:c>
      <x:c r="F19" s="42" t="s">
        <x:v>171</x:v>
      </x:c>
      <x:c r="G19" s="42" t="s">
        <x:v>171</x:v>
      </x:c>
      <x:c r="H19" s="42" t="s">
        <x:v>171</x:v>
      </x:c>
      <x:c r="I19" s="21"/>
      <x:c r="J19" s="11" t="s">
        <x:v>59</x:v>
      </x:c>
      <x:c r="K19" s="18"/>
      <x:c r="L19" s="12"/>
      <x:c r="M19" s="18" t="s">
        <x:v>59</x:v>
      </x:c>
      <x:c r="N19" s="18" t="s">
        <x:v>59</x:v>
      </x:c>
      <x:c r="O19" s="12" t="s">
        <x:v>63</x:v>
      </x:c>
      <x:c r="P19" s="18"/>
      <x:c r="Q19" s="12"/>
      <x:c r="R19" s="18" t="s">
        <x:v>64</x:v>
      </x:c>
      <x:c r="S19" s="63" t="s">
        <x:v>64</x:v>
      </x:c>
      <x:c r="T19" s="18"/>
      <x:c r="U19" s="12"/>
      <x:c r="V19" s="18" t="s">
        <x:v>63</x:v>
      </x:c>
      <x:c r="W19" s="18" t="s">
        <x:v>64</x:v>
      </x:c>
      <x:c r="X19" s="13" t="s">
        <x:v>64</x:v>
      </x:c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34</x:v>
      </x:c>
      <x:c r="D20" s="42">
        <x:v>76.470588235</x:v>
      </x:c>
      <x:c r="E20" s="42"/>
      <x:c r="F20" s="42">
        <x:v>74.032352585</x:v>
      </x:c>
      <x:c r="G20" s="42">
        <x:v>2.4382356499</x:v>
      </x:c>
      <x:c r="H20" s="42">
        <x:v>0.3616701629</x:v>
      </x:c>
      <x:c r="I20" s="21"/>
      <x:c r="J20" s="11" t="s">
        <x:v>59</x:v>
      </x:c>
      <x:c r="K20" s="18"/>
      <x:c r="L20" s="34"/>
      <x:c r="M20" s="18" t="s">
        <x:v>59</x:v>
      </x:c>
      <x:c r="N20" s="189" t="s">
        <x:v>59</x:v>
      </x:c>
      <x:c r="O20" s="34"/>
      <x:c r="P20" s="18"/>
      <x:c r="Q20" s="34"/>
      <x:c r="R20" s="18" t="s">
        <x:v>64</x:v>
      </x:c>
      <x:c r="S20" s="34" t="s">
        <x:v>64</x:v>
      </x:c>
      <x:c r="T20" s="18"/>
      <x:c r="U20" s="34" t="s">
        <x:v>63</x:v>
      </x:c>
      <x:c r="V20" s="18"/>
      <x:c r="W20" s="18" t="s">
        <x:v>64</x:v>
      </x:c>
      <x:c r="X20" s="13" t="s">
        <x:v>64</x:v>
      </x:c>
      <x:c r="Y20" s="12"/>
      <x:c r="Z20" s="18"/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97</x:v>
      </x:c>
      <x:c r="D22" s="260">
        <x:v>95.618556701</x:v>
      </x:c>
      <x:c r="E22" s="260" t="s">
        <x:v>170</x:v>
      </x:c>
      <x:c r="F22" s="42">
        <x:v>87.270289168</x:v>
      </x:c>
      <x:c r="G22" s="42">
        <x:v>8.3482675333</x:v>
      </x:c>
      <x:c r="H22" s="42">
        <x:v>2.9158531447</x:v>
      </x:c>
      <x:c r="I22" s="21" t="s">
        <x:v>63</x:v>
      </x:c>
      <x:c r="J22" s="35"/>
      <x:c r="K22" s="36"/>
      <x:c r="L22" s="37" t="s">
        <x:v>63</x:v>
      </x:c>
      <x:c r="M22" s="35" t="s">
        <x:v>59</x:v>
      </x:c>
      <x:c r="N22" s="270" t="s">
        <x:v>59</x:v>
      </x:c>
      <x:c r="O22" s="17" t="s">
        <x:v>63</x:v>
      </x:c>
      <x:c r="P22" s="14" t="s">
        <x:v>63</x:v>
      </x:c>
      <x:c r="Q22" s="15" t="s">
        <x:v>63</x:v>
      </x:c>
      <x:c r="R22" s="17" t="s">
        <x:v>64</x:v>
      </x:c>
      <x:c r="S22" s="17" t="s">
        <x:v>64</x:v>
      </x:c>
      <x:c r="T22" s="14" t="s">
        <x:v>63</x:v>
      </x:c>
      <x:c r="U22" s="15" t="s">
        <x:v>63</x:v>
      </x:c>
      <x:c r="V22" s="14" t="s">
        <x:v>63</x:v>
      </x:c>
      <x:c r="W22" s="270" t="s">
        <x:v>64</x:v>
      </x:c>
      <x:c r="X22" s="14" t="s">
        <x:v>64</x:v>
      </x:c>
      <x:c r="Y22" s="15" t="s">
        <x:v>60</x:v>
      </x:c>
      <x:c r="Z22" s="17" t="s">
        <x:v>64</x:v>
      </x:c>
      <x:c r="AA22" s="17" t="s">
        <x:v>60</x:v>
      </x:c>
      <x:c r="AB22" s="537" t="s">
        <x:v>59</x:v>
      </x:c>
      <x:c r="AC22" s="538" t="s">
        <x:v>59</x:v>
      </x:c>
      <x:c r="AD22" s="538" t="s">
        <x:v>59</x:v>
      </x:c>
      <x:c r="AE22" s="14" t="s">
        <x:v>63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97</x:v>
      </x:c>
      <x:c r="D23" s="260">
        <x:v>87.113402062</x:v>
      </x:c>
      <x:c r="E23" s="260" t="s">
        <x:v>170</x:v>
      </x:c>
      <x:c r="F23" s="42">
        <x:v>82.708350917</x:v>
      </x:c>
      <x:c r="G23" s="42">
        <x:v>4.4050511451</x:v>
      </x:c>
      <x:c r="H23" s="42">
        <x:v>1.2526742727</x:v>
      </x:c>
      <x:c r="I23" s="21"/>
      <x:c r="J23" s="35"/>
      <x:c r="K23" s="37"/>
      <x:c r="L23" s="37" t="s">
        <x:v>63</x:v>
      </x:c>
      <x:c r="M23" s="14" t="s">
        <x:v>59</x:v>
      </x:c>
      <x:c r="N23" s="17" t="s">
        <x:v>59</x:v>
      </x:c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/>
      <x:c r="W23" s="17" t="s">
        <x:v>64</x:v>
      </x:c>
      <x:c r="X23" s="14" t="s">
        <x:v>64</x:v>
      </x:c>
      <x:c r="Y23" s="15"/>
      <x:c r="Z23" s="17" t="s">
        <x:v>64</x:v>
      </x:c>
      <x:c r="AA23" s="17"/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97</x:v>
      </x:c>
      <x:c r="D24" s="51">
        <x:v>87.800687285</x:v>
      </x:c>
      <x:c r="E24" s="51"/>
      <x:c r="F24" s="52">
        <x:v>81.132367778</x:v>
      </x:c>
      <x:c r="G24" s="52">
        <x:v>6.6683195077</x:v>
      </x:c>
      <x:c r="H24" s="52">
        <x:v>1.8281767863</x:v>
      </x:c>
      <x:c r="I24" s="59"/>
      <x:c r="J24" s="72"/>
      <x:c r="K24" s="73"/>
      <x:c r="L24" s="73" t="s">
        <x:v>63</x:v>
      </x:c>
      <x:c r="M24" s="74" t="s">
        <x:v>59</x:v>
      </x:c>
      <x:c r="N24" s="65" t="s">
        <x:v>59</x:v>
      </x:c>
      <x:c r="O24" s="65"/>
      <x:c r="P24" s="74"/>
      <x:c r="Q24" s="66"/>
      <x:c r="R24" s="65" t="s">
        <x:v>64</x:v>
      </x:c>
      <x:c r="S24" s="65" t="s">
        <x:v>64</x:v>
      </x:c>
      <x:c r="T24" s="74" t="s">
        <x:v>63</x:v>
      </x:c>
      <x:c r="U24" s="66"/>
      <x:c r="V24" s="74"/>
      <x:c r="W24" s="65" t="s">
        <x:v>64</x:v>
      </x:c>
      <x:c r="X24" s="74" t="s">
        <x:v>64</x:v>
      </x:c>
      <x:c r="Y24" s="66"/>
      <x:c r="Z24" s="65" t="s">
        <x:v>64</x:v>
      </x:c>
      <x:c r="AA24" s="65" t="s">
        <x:v>63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171</x:v>
      </x:c>
      <x:c r="D25" s="55" t="s">
        <x:v>171</x:v>
      </x:c>
      <x:c r="E25" s="55"/>
      <x:c r="F25" s="56" t="s">
        <x:v>171</x:v>
      </x:c>
      <x:c r="G25" s="56" t="s">
        <x:v>171</x:v>
      </x:c>
      <x:c r="H25" s="56" t="s">
        <x:v>171</x:v>
      </x:c>
      <x:c r="I25" s="57"/>
      <x:c r="J25" s="75"/>
      <x:c r="K25" s="76" t="s">
        <x:v>59</x:v>
      </x:c>
      <x:c r="L25" s="76" t="s">
        <x:v>59</x:v>
      </x:c>
      <x:c r="M25" s="77" t="s">
        <x:v>59</x:v>
      </x:c>
      <x:c r="N25" s="316"/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64</x:v>
      </x:c>
      <x:c r="V25" s="77"/>
      <x:c r="W25" s="79" t="s">
        <x:v>59</x:v>
      </x:c>
      <x:c r="X25" s="77" t="s">
        <x:v>59</x:v>
      </x:c>
      <x:c r="Y25" s="78"/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111</x:v>
      </x:c>
      <x:c r="D26" s="51">
        <x:v>93.693693694</x:v>
      </x:c>
      <x:c r="E26" s="260" t="s">
        <x:v>169</x:v>
      </x:c>
      <x:c r="F26" s="42">
        <x:v>97.599960296</x:v>
      </x:c>
      <x:c r="G26" s="42">
        <x:v>-3.906266602</x:v>
      </x:c>
      <x:c r="H26" s="42">
        <x:v>-2.046974032</x:v>
      </x:c>
      <x:c r="I26" s="8" t="s">
        <x:v>772</x:v>
      </x:c>
      <x:c r="J26" s="35"/>
      <x:c r="K26" s="17"/>
      <x:c r="L26" s="37"/>
      <x:c r="M26" s="35"/>
      <x:c r="N26" s="17" t="s">
        <x:v>59</x:v>
      </x:c>
      <x:c r="O26" s="17" t="s">
        <x:v>772</x:v>
      </x:c>
      <x:c r="P26" s="14"/>
      <x:c r="Q26" s="15"/>
      <x:c r="R26" s="17" t="s">
        <x:v>64</x:v>
      </x:c>
      <x:c r="S26" s="17" t="s">
        <x:v>64</x:v>
      </x:c>
      <x:c r="T26" s="14" t="s">
        <x:v>772</x:v>
      </x:c>
      <x:c r="U26" s="15"/>
      <x:c r="V26" s="14"/>
      <x:c r="W26" s="17" t="s">
        <x:v>64</x:v>
      </x:c>
      <x:c r="X26" s="14"/>
      <x:c r="Y26" s="15" t="s">
        <x:v>772</x:v>
      </x:c>
      <x:c r="Z26" s="17" t="s">
        <x:v>772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111</x:v>
      </x:c>
      <x:c r="D27" s="244">
        <x:v>69.369369369</x:v>
      </x:c>
      <x:c r="E27" s="244"/>
      <x:c r="F27" s="10">
        <x:v>72.786184763</x:v>
      </x:c>
      <x:c r="G27" s="10">
        <x:v>-3.416815394</x:v>
      </x:c>
      <x:c r="H27" s="10">
        <x:v>-0.877994487</x:v>
      </x:c>
      <x:c r="I27" s="9"/>
      <x:c r="J27" s="38"/>
      <x:c r="K27" s="39"/>
      <x:c r="L27" s="40"/>
      <x:c r="M27" s="38"/>
      <x:c r="N27" s="19" t="s">
        <x:v>59</x:v>
      </x:c>
      <x:c r="O27" s="19"/>
      <x:c r="P27" s="306"/>
      <x:c r="Q27" s="307"/>
      <x:c r="R27" s="19" t="s">
        <x:v>64</x:v>
      </x:c>
      <x:c r="S27" s="19" t="s">
        <x:v>64</x:v>
      </x:c>
      <x:c r="T27" s="306"/>
      <x:c r="U27" s="307"/>
      <x:c r="V27" s="306"/>
      <x:c r="W27" s="19" t="s">
        <x:v>64</x:v>
      </x:c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64</x:v>
      </x:c>
      <x:c r="D15" s="42" t="s">
        <x:v>64</x:v>
      </x:c>
      <x:c r="E15" s="42"/>
      <x:c r="F15" s="42" t="s">
        <x:v>64</x:v>
      </x:c>
      <x:c r="G15" s="42" t="s">
        <x:v>64</x:v>
      </x:c>
      <x:c r="H15" s="42" t="s">
        <x:v>64</x:v>
      </x:c>
      <x:c r="I15" s="14" t="s">
        <x:v>64</x:v>
      </x:c>
      <x:c r="J15" s="552" t="s">
        <x:v>33</x:v>
      </x:c>
      <x:c r="K15" s="752" t="s">
        <x:v>59</x:v>
      </x:c>
      <x:c r="L15" s="753" t="s">
        <x:v>59</x:v>
      </x:c>
      <x:c r="M15" s="754" t="s">
        <x:v>64</x:v>
      </x:c>
      <x:c r="N15" s="11" t="s">
        <x:v>59</x:v>
      </x:c>
      <x:c r="O15" s="269" t="s">
        <x:v>59</x:v>
      </x:c>
      <x:c r="P15" s="265" t="s">
        <x:v>64</x:v>
      </x:c>
      <x:c r="Q15" s="11" t="s">
        <x:v>59</x:v>
      </x:c>
      <x:c r="R15" s="12" t="s">
        <x:v>64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64</x:v>
      </x:c>
      <x:c r="X15" s="183" t="s">
        <x:v>59</x:v>
      </x:c>
      <x:c r="Y15" s="13" t="s">
        <x:v>59</x:v>
      </x:c>
      <x:c r="Z15" s="12" t="s">
        <x:v>64</x:v>
      </x:c>
      <x:c r="AA15" s="18" t="s">
        <x:v>64</x:v>
      </x:c>
      <x:c r="AB15" s="18" t="s">
        <x:v>64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64</x:v>
      </x:c>
      <x:c r="D16" s="649" t="s">
        <x:v>64</x:v>
      </x:c>
      <x:c r="E16" s="649"/>
      <x:c r="F16" s="649" t="s">
        <x:v>64</x:v>
      </x:c>
      <x:c r="G16" s="649" t="s">
        <x:v>64</x:v>
      </x:c>
      <x:c r="H16" s="650" t="s">
        <x:v>64</x:v>
      </x:c>
      <x:c r="I16" s="651" t="s">
        <x:v>64</x:v>
      </x:c>
      <x:c r="J16" s="709" t="s">
        <x:v>33</x:v>
      </x:c>
      <x:c r="K16" s="755" t="s">
        <x:v>59</x:v>
      </x:c>
      <x:c r="L16" s="660" t="s">
        <x:v>59</x:v>
      </x:c>
      <x:c r="M16" s="756" t="s">
        <x:v>64</x:v>
      </x:c>
      <x:c r="N16" s="653" t="s">
        <x:v>59</x:v>
      </x:c>
      <x:c r="O16" s="663" t="s">
        <x:v>59</x:v>
      </x:c>
      <x:c r="P16" s="652" t="s">
        <x:v>64</x:v>
      </x:c>
      <x:c r="Q16" s="653" t="s">
        <x:v>59</x:v>
      </x:c>
      <x:c r="R16" s="652" t="s">
        <x:v>64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64</x:v>
      </x:c>
      <x:c r="X16" s="652" t="s">
        <x:v>59</x:v>
      </x:c>
      <x:c r="Y16" s="666" t="s">
        <x:v>59</x:v>
      </x:c>
      <x:c r="Z16" s="652" t="s">
        <x:v>64</x:v>
      </x:c>
      <x:c r="AA16" s="653" t="s">
        <x:v>64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118</x:v>
      </x:c>
      <x:c r="D18" s="260">
        <x:v>88.983050847</x:v>
      </x:c>
      <x:c r="E18" s="260"/>
      <x:c r="F18" s="42">
        <x:v>85.807882632</x:v>
      </x:c>
      <x:c r="G18" s="42">
        <x:v>3.1751682155</x:v>
      </x:c>
      <x:c r="H18" s="42">
        <x:v>1.0120677967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 t="s">
        <x:v>64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101</x:v>
      </x:c>
      <x:c r="D19" s="656">
        <x:v>55.445544554</x:v>
      </x:c>
      <x:c r="E19" s="656" t="s">
        <x:v>169</x:v>
      </x:c>
      <x:c r="F19" s="656">
        <x:v>65.773928519</x:v>
      </x:c>
      <x:c r="G19" s="656">
        <x:v>-10.32838396</x:v>
      </x:c>
      <x:c r="H19" s="657">
        <x:v>-2.397790387</x:v>
      </x:c>
      <x:c r="I19" s="658" t="s">
        <x:v>772</x:v>
      </x:c>
      <x:c r="J19" s="672" t="s">
        <x:v>33</x:v>
      </x:c>
      <x:c r="K19" s="668" t="s">
        <x:v>59</x:v>
      </x:c>
      <x:c r="L19" s="669" t="s">
        <x:v>59</x:v>
      </x:c>
      <x:c r="M19" s="669" t="s">
        <x:v>772</x:v>
      </x:c>
      <x:c r="N19" s="662"/>
      <x:c r="O19" s="671" t="s">
        <x:v>64</x:v>
      </x:c>
      <x:c r="P19" s="665" t="s">
        <x:v>772</x:v>
      </x:c>
      <x:c r="Q19" s="662" t="s">
        <x:v>61</x:v>
      </x:c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/>
      <x:c r="Z19" s="665" t="s">
        <x:v>772</x:v>
      </x:c>
      <x:c r="AA19" s="662"/>
      <x:c r="AB19" s="665" t="s">
        <x:v>772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46</x:v>
      </x:c>
      <x:c r="D15" s="94" t="s">
        <x:v>87</x:v>
      </x:c>
      <x:c r="E15" s="95" t="s">
        <x:v>171</x:v>
      </x:c>
      <x:c r="F15" s="301">
        <x:v>19.25</x:v>
      </x:c>
      <x:c r="G15" s="303" t="s">
        <x:v>59</x:v>
      </x:c>
      <x:c r="H15" s="95" t="s">
        <x:v>59</x:v>
      </x:c>
      <x:c r="I15" s="96">
        <x:v>46</x:v>
      </x:c>
      <x:c r="J15" s="94">
        <x:v>23.25</x:v>
      </x:c>
      <x:c r="K15" s="97">
        <x:v>22.75</x:v>
      </x:c>
      <x:c r="L15" s="95" t="s">
        <x:v>171</x:v>
      </x:c>
      <x:c r="M15" s="95" t="s">
        <x:v>171</x:v>
      </x:c>
      <x:c r="N15" s="94">
        <x:v>27</x:v>
      </x:c>
      <x:c r="O15" s="97">
        <x:v>19</x:v>
      </x:c>
      <x:c r="P15" s="94">
        <x:v>46</x:v>
      </x:c>
      <x:c r="Q15" s="97" t="s">
        <x:v>87</x:v>
      </x:c>
      <x:c r="R15" s="48" t="s">
        <x:v>64</x:v>
      </x:c>
      <x:c r="S15" s="97">
        <x:v>38.25</x:v>
      </x:c>
      <x:c r="T15" s="95" t="s">
        <x:v>171</x:v>
      </x:c>
      <x:c r="U15" s="95" t="s">
        <x:v>171</x:v>
      </x:c>
      <x:c r="V15" s="98" t="s">
        <x:v>59</x:v>
      </x:c>
      <x:c r="W15" s="304" t="s">
        <x:v>59</x:v>
      </x:c>
      <x:c r="X15" s="302" t="s">
        <x:v>59</x:v>
      </x:c>
      <x:c r="Y15" s="100">
        <x:v>46</x:v>
      </x:c>
      <x:c r="Z15" s="100" t="s">
        <x:v>59</x:v>
      </x:c>
      <x:c r="AA15" s="96" t="s">
        <x:v>59</x:v>
      </x:c>
      <x:c r="AB15" s="174">
        <x:v>0.688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40.85</x:v>
      </x:c>
      <x:c r="D16" s="94" t="s">
        <x:v>87</x:v>
      </x:c>
      <x:c r="E16" s="95" t="s">
        <x:v>171</x:v>
      </x:c>
      <x:c r="F16" s="97">
        <x:v>16.5</x:v>
      </x:c>
      <x:c r="G16" s="94" t="s">
        <x:v>59</x:v>
      </x:c>
      <x:c r="H16" s="95" t="s">
        <x:v>59</x:v>
      </x:c>
      <x:c r="I16" s="97">
        <x:v>40.85</x:v>
      </x:c>
      <x:c r="J16" s="95">
        <x:v>20.65</x:v>
      </x:c>
      <x:c r="K16" s="97">
        <x:v>20.2</x:v>
      </x:c>
      <x:c r="L16" s="95">
        <x:v>12.4</x:v>
      </x:c>
      <x:c r="M16" s="95" t="s">
        <x:v>171</x:v>
      </x:c>
      <x:c r="N16" s="94">
        <x:v>24.65</x:v>
      </x:c>
      <x:c r="O16" s="97">
        <x:v>16.2</x:v>
      </x:c>
      <x:c r="P16" s="95">
        <x:v>40.85</x:v>
      </x:c>
      <x:c r="Q16" s="97" t="s">
        <x:v>87</x:v>
      </x:c>
      <x:c r="R16" s="48" t="s">
        <x:v>64</x:v>
      </x:c>
      <x:c r="S16" s="97">
        <x:v>33.75</x:v>
      </x:c>
      <x:c r="T16" s="95">
        <x:v>27.4</x:v>
      </x:c>
      <x:c r="U16" s="95">
        <x:v>13.45</x:v>
      </x:c>
      <x:c r="V16" s="98" t="s">
        <x:v>59</x:v>
      </x:c>
      <x:c r="W16" s="118" t="s">
        <x:v>59</x:v>
      </x:c>
      <x:c r="X16" s="99" t="s">
        <x:v>59</x:v>
      </x:c>
      <x:c r="Y16" s="100">
        <x:v>40.85</x:v>
      </x:c>
      <x:c r="Z16" s="100" t="s">
        <x:v>59</x:v>
      </x:c>
      <x:c r="AA16" s="97" t="s">
        <x:v>59</x:v>
      </x:c>
      <x:c r="AB16" s="175">
        <x:v>0.688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42.666666667</x:v>
      </x:c>
      <x:c r="D17" s="102" t="s">
        <x:v>87</x:v>
      </x:c>
      <x:c r="E17" s="103" t="s">
        <x:v>171</x:v>
      </x:c>
      <x:c r="F17" s="105">
        <x:v>17.333333333</x:v>
      </x:c>
      <x:c r="G17" s="102" t="s">
        <x:v>59</x:v>
      </x:c>
      <x:c r="H17" s="103" t="s">
        <x:v>59</x:v>
      </x:c>
      <x:c r="I17" s="104">
        <x:v>42.666666667</x:v>
      </x:c>
      <x:c r="J17" s="102">
        <x:v>23</x:v>
      </x:c>
      <x:c r="K17" s="105">
        <x:v>19.666666667</x:v>
      </x:c>
      <x:c r="L17" s="103" t="s">
        <x:v>171</x:v>
      </x:c>
      <x:c r="M17" s="103" t="s">
        <x:v>171</x:v>
      </x:c>
      <x:c r="N17" s="102">
        <x:v>24.666666667</x:v>
      </x:c>
      <x:c r="O17" s="105">
        <x:v>18</x:v>
      </x:c>
      <x:c r="P17" s="102">
        <x:v>42.666666667</x:v>
      </x:c>
      <x:c r="Q17" s="105" t="s">
        <x:v>87</x:v>
      </x:c>
      <x:c r="R17" s="106" t="s">
        <x:v>64</x:v>
      </x:c>
      <x:c r="S17" s="105">
        <x:v>35.666666667</x:v>
      </x:c>
      <x:c r="T17" s="102">
        <x:v>29.333333333</x:v>
      </x:c>
      <x:c r="U17" s="103">
        <x:v>13.333333333</x:v>
      </x:c>
      <x:c r="V17" s="107" t="s">
        <x:v>59</x:v>
      </x:c>
      <x:c r="W17" s="121" t="s">
        <x:v>59</x:v>
      </x:c>
      <x:c r="X17" s="108" t="s">
        <x:v>59</x:v>
      </x:c>
      <x:c r="Y17" s="109">
        <x:v>42.666666667</x:v>
      </x:c>
      <x:c r="Z17" s="109" t="s">
        <x:v>59</x:v>
      </x:c>
      <x:c r="AA17" s="104" t="s">
        <x:v>59</x:v>
      </x:c>
      <x:c r="AB17" s="174">
        <x:v>0.688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43</x:v>
      </x:c>
      <x:c r="D18" s="111" t="s">
        <x:v>59</x:v>
      </x:c>
      <x:c r="E18" s="112">
        <x:v>23</x:v>
      </x:c>
      <x:c r="F18" s="114">
        <x:v>20</x:v>
      </x:c>
      <x:c r="G18" s="111" t="s">
        <x:v>59</x:v>
      </x:c>
      <x:c r="H18" s="112" t="s">
        <x:v>59</x:v>
      </x:c>
      <x:c r="I18" s="113">
        <x:v>43</x:v>
      </x:c>
      <x:c r="J18" s="111">
        <x:v>18</x:v>
      </x:c>
      <x:c r="K18" s="114">
        <x:v>25</x:v>
      </x:c>
      <x:c r="L18" s="112">
        <x:v>10</x:v>
      </x:c>
      <x:c r="M18" s="112">
        <x:v>8</x:v>
      </x:c>
      <x:c r="N18" s="111">
        <x:v>30</x:v>
      </x:c>
      <x:c r="O18" s="114">
        <x:v>13</x:v>
      </x:c>
      <x:c r="P18" s="111">
        <x:v>42</x:v>
      </x:c>
      <x:c r="Q18" s="114" t="s">
        <x:v>64</x:v>
      </x:c>
      <x:c r="R18" s="115" t="s">
        <x:v>64</x:v>
      </x:c>
      <x:c r="S18" s="114">
        <x:v>35</x:v>
      </x:c>
      <x:c r="T18" s="112">
        <x:v>24</x:v>
      </x:c>
      <x:c r="U18" s="112">
        <x:v>19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171</x:v>
      </x:c>
      <x:c r="D19" s="94" t="s">
        <x:v>59</x:v>
      </x:c>
      <x:c r="E19" s="95" t="s">
        <x:v>171</x:v>
      </x:c>
      <x:c r="F19" s="97" t="s">
        <x:v>171</x:v>
      </x:c>
      <x:c r="G19" s="95" t="s">
        <x:v>59</x:v>
      </x:c>
      <x:c r="H19" s="95" t="s">
        <x:v>59</x:v>
      </x:c>
      <x:c r="I19" s="97" t="s">
        <x:v>171</x:v>
      </x:c>
      <x:c r="J19" s="95" t="s">
        <x:v>171</x:v>
      </x:c>
      <x:c r="K19" s="97" t="s">
        <x:v>171</x:v>
      </x:c>
      <x:c r="L19" s="95" t="s">
        <x:v>64</x:v>
      </x:c>
      <x:c r="M19" s="105" t="s">
        <x:v>64</x:v>
      </x:c>
      <x:c r="N19" s="95" t="s">
        <x:v>171</x:v>
      </x:c>
      <x:c r="O19" s="97" t="s">
        <x:v>171</x:v>
      </x:c>
      <x:c r="P19" s="95" t="s">
        <x:v>171</x:v>
      </x:c>
      <x:c r="Q19" s="95" t="s">
        <x:v>64</x:v>
      </x:c>
      <x:c r="R19" s="48" t="s">
        <x:v>64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0.872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26</x:v>
      </x:c>
      <x:c r="D20" s="94" t="s">
        <x:v>59</x:v>
      </x:c>
      <x:c r="E20" s="95">
        <x:v>15</x:v>
      </x:c>
      <x:c r="F20" s="119">
        <x:v>11</x:v>
      </x:c>
      <x:c r="G20" s="95" t="s">
        <x:v>59</x:v>
      </x:c>
      <x:c r="H20" s="95" t="s">
        <x:v>59</x:v>
      </x:c>
      <x:c r="I20" s="119">
        <x:v>26</x:v>
      </x:c>
      <x:c r="J20" s="95">
        <x:v>10</x:v>
      </x:c>
      <x:c r="K20" s="119">
        <x:v>16</x:v>
      </x:c>
      <x:c r="L20" s="95" t="s">
        <x:v>64</x:v>
      </x:c>
      <x:c r="M20" s="119" t="s">
        <x:v>64</x:v>
      </x:c>
      <x:c r="N20" s="95">
        <x:v>13</x:v>
      </x:c>
      <x:c r="O20" s="119" t="s">
        <x:v>171</x:v>
      </x:c>
      <x:c r="P20" s="95">
        <x:v>26</x:v>
      </x:c>
      <x:c r="Q20" s="95" t="s">
        <x:v>64</x:v>
      </x:c>
      <x:c r="R20" s="48" t="s">
        <x:v>64</x:v>
      </x:c>
      <x:c r="S20" s="97">
        <x:v>20</x:v>
      </x:c>
      <x:c r="T20" s="95">
        <x:v>17</x:v>
      </x:c>
      <x:c r="U20" s="95">
        <x:v>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0.872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92.75</x:v>
      </x:c>
      <x:c r="D22" s="94" t="s">
        <x:v>171</x:v>
      </x:c>
      <x:c r="E22" s="120" t="s">
        <x:v>171</x:v>
      </x:c>
      <x:c r="F22" s="301" t="s">
        <x:v>171</x:v>
      </x:c>
      <x:c r="G22" s="303" t="s">
        <x:v>59</x:v>
      </x:c>
      <x:c r="H22" s="100" t="s">
        <x:v>59</x:v>
      </x:c>
      <x:c r="I22" s="96">
        <x:v>92.75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 t="s">
        <x:v>171</x:v>
      </x:c>
      <x:c r="O22" s="96" t="s">
        <x:v>171</x:v>
      </x:c>
      <x:c r="P22" s="48">
        <x:v>88.75</x:v>
      </x:c>
      <x:c r="Q22" s="96" t="s">
        <x:v>64</x:v>
      </x:c>
      <x:c r="R22" s="48" t="s">
        <x:v>64</x:v>
      </x:c>
      <x:c r="S22" s="96">
        <x:v>85</x:v>
      </x:c>
      <x:c r="T22" s="100" t="s">
        <x:v>64</x:v>
      </x:c>
      <x:c r="U22" s="100">
        <x:v>85</x:v>
      </x:c>
      <x:c r="V22" s="98" t="s">
        <x:v>59</x:v>
      </x:c>
      <x:c r="W22" s="304" t="s">
        <x:v>59</x:v>
      </x:c>
      <x:c r="X22" s="118" t="s">
        <x:v>59</x:v>
      </x:c>
      <x:c r="Y22" s="48">
        <x:v>92.75</x:v>
      </x:c>
      <x:c r="Z22" s="100" t="s">
        <x:v>59</x:v>
      </x:c>
      <x:c r="AA22" s="96" t="s">
        <x:v>59</x:v>
      </x:c>
      <x:c r="AB22" s="174">
        <x:v>0.758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84.5</x:v>
      </x:c>
      <x:c r="D23" s="94">
        <x:v>35.4</x:v>
      </x:c>
      <x:c r="E23" s="95">
        <x:v>20.6</x:v>
      </x:c>
      <x:c r="F23" s="97" t="s">
        <x:v>171</x:v>
      </x:c>
      <x:c r="G23" s="94" t="s">
        <x:v>59</x:v>
      </x:c>
      <x:c r="H23" s="100" t="s">
        <x:v>59</x:v>
      </x:c>
      <x:c r="I23" s="96">
        <x:v>84.5</x:v>
      </x:c>
      <x:c r="J23" s="48">
        <x:v>40.35</x:v>
      </x:c>
      <x:c r="K23" s="96">
        <x:v>44.15</x:v>
      </x:c>
      <x:c r="L23" s="100" t="s">
        <x:v>64</x:v>
      </x:c>
      <x:c r="M23" s="100" t="s">
        <x:v>64</x:v>
      </x:c>
      <x:c r="N23" s="48">
        <x:v>52.15</x:v>
      </x:c>
      <x:c r="O23" s="96">
        <x:v>32.35</x:v>
      </x:c>
      <x:c r="P23" s="48">
        <x:v>80.5</x:v>
      </x:c>
      <x:c r="Q23" s="96" t="s">
        <x:v>64</x:v>
      </x:c>
      <x:c r="R23" s="48" t="s">
        <x:v>64</x:v>
      </x:c>
      <x:c r="S23" s="96">
        <x:v>77.1</x:v>
      </x:c>
      <x:c r="T23" s="100" t="s">
        <x:v>64</x:v>
      </x:c>
      <x:c r="U23" s="100">
        <x:v>77.1</x:v>
      </x:c>
      <x:c r="V23" s="98" t="s">
        <x:v>59</x:v>
      </x:c>
      <x:c r="W23" s="118" t="s">
        <x:v>59</x:v>
      </x:c>
      <x:c r="X23" s="118" t="s">
        <x:v>59</x:v>
      </x:c>
      <x:c r="Y23" s="48">
        <x:v>84.5</x:v>
      </x:c>
      <x:c r="Z23" s="100" t="s">
        <x:v>59</x:v>
      </x:c>
      <x:c r="AA23" s="96" t="s">
        <x:v>59</x:v>
      </x:c>
      <x:c r="AB23" s="176">
        <x:v>0.758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85.166666667</x:v>
      </x:c>
      <x:c r="D24" s="102">
        <x:v>33.333333333</x:v>
      </x:c>
      <x:c r="E24" s="103">
        <x:v>23.333333333</x:v>
      </x:c>
      <x:c r="F24" s="105" t="s">
        <x:v>171</x:v>
      </x:c>
      <x:c r="G24" s="102" t="s">
        <x:v>59</x:v>
      </x:c>
      <x:c r="H24" s="109" t="s">
        <x:v>59</x:v>
      </x:c>
      <x:c r="I24" s="104">
        <x:v>85.166666667</x:v>
      </x:c>
      <x:c r="J24" s="106">
        <x:v>42.5</x:v>
      </x:c>
      <x:c r="K24" s="104">
        <x:v>42.666666667</x:v>
      </x:c>
      <x:c r="L24" s="109" t="s">
        <x:v>64</x:v>
      </x:c>
      <x:c r="M24" s="109" t="s">
        <x:v>64</x:v>
      </x:c>
      <x:c r="N24" s="106">
        <x:v>53.166666667</x:v>
      </x:c>
      <x:c r="O24" s="104">
        <x:v>32</x:v>
      </x:c>
      <x:c r="P24" s="106">
        <x:v>81.833333333</x:v>
      </x:c>
      <x:c r="Q24" s="104" t="s">
        <x:v>64</x:v>
      </x:c>
      <x:c r="R24" s="106" t="s">
        <x:v>64</x:v>
      </x:c>
      <x:c r="S24" s="104">
        <x:v>78</x:v>
      </x:c>
      <x:c r="T24" s="109" t="s">
        <x:v>64</x:v>
      </x:c>
      <x:c r="U24" s="109">
        <x:v>78.166666667</x:v>
      </x:c>
      <x:c r="V24" s="107" t="s">
        <x:v>59</x:v>
      </x:c>
      <x:c r="W24" s="121" t="s">
        <x:v>59</x:v>
      </x:c>
      <x:c r="X24" s="121" t="s">
        <x:v>59</x:v>
      </x:c>
      <x:c r="Y24" s="106">
        <x:v>85.166666667</x:v>
      </x:c>
      <x:c r="Z24" s="109" t="s">
        <x:v>59</x:v>
      </x:c>
      <x:c r="AA24" s="104" t="s">
        <x:v>59</x:v>
      </x:c>
      <x:c r="AB24" s="174">
        <x:v>0.758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171</x:v>
      </x:c>
      <x:c r="D25" s="111" t="s">
        <x:v>171</x:v>
      </x:c>
      <x:c r="E25" s="112" t="s">
        <x:v>59</x:v>
      </x:c>
      <x:c r="F25" s="114" t="s">
        <x:v>59</x:v>
      </x:c>
      <x:c r="G25" s="111" t="s">
        <x:v>59</x:v>
      </x:c>
      <x:c r="H25" s="122" t="s">
        <x:v>171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64</x:v>
      </x:c>
      <x:c r="P25" s="115" t="s">
        <x:v>171</x:v>
      </x:c>
      <x:c r="Q25" s="113" t="s">
        <x:v>59</x:v>
      </x:c>
      <x:c r="R25" s="115" t="s">
        <x:v>59</x:v>
      </x:c>
      <x:c r="S25" s="113" t="s">
        <x:v>171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104</x:v>
      </x:c>
      <x:c r="D26" s="94" t="s">
        <x:v>171</x:v>
      </x:c>
      <x:c r="E26" s="100">
        <x:v>41</x:v>
      </x:c>
      <x:c r="F26" s="97" t="s">
        <x:v>171</x:v>
      </x:c>
      <x:c r="G26" s="94" t="s">
        <x:v>171</x:v>
      </x:c>
      <x:c r="H26" s="95" t="s">
        <x:v>59</x:v>
      </x:c>
      <x:c r="I26" s="96">
        <x:v>83</x:v>
      </x:c>
      <x:c r="J26" s="48">
        <x:v>40</x:v>
      </x:c>
      <x:c r="K26" s="96">
        <x:v>64</x:v>
      </x:c>
      <x:c r="L26" s="100" t="s">
        <x:v>64</x:v>
      </x:c>
      <x:c r="M26" s="100" t="s">
        <x:v>64</x:v>
      </x:c>
      <x:c r="N26" s="48">
        <x:v>63</x:v>
      </x:c>
      <x:c r="O26" s="96" t="s">
        <x:v>171</x:v>
      </x:c>
      <x:c r="P26" s="48">
        <x:v>102</x:v>
      </x:c>
      <x:c r="Q26" s="96" t="s">
        <x:v>64</x:v>
      </x:c>
      <x:c r="R26" s="48" t="s">
        <x:v>171</x:v>
      </x:c>
      <x:c r="S26" s="96" t="s">
        <x:v>171</x:v>
      </x:c>
      <x:c r="T26" s="100">
        <x:v>15</x:v>
      </x:c>
      <x:c r="U26" s="100">
        <x:v>89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0.753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77</x:v>
      </x:c>
      <x:c r="D27" s="125">
        <x:v>28</x:v>
      </x:c>
      <x:c r="E27" s="126">
        <x:v>28</x:v>
      </x:c>
      <x:c r="F27" s="127">
        <x:v>21</x:v>
      </x:c>
      <x:c r="G27" s="125">
        <x:v>17</x:v>
      </x:c>
      <x:c r="H27" s="130" t="s">
        <x:v>59</x:v>
      </x:c>
      <x:c r="I27" s="129">
        <x:v>60</x:v>
      </x:c>
      <x:c r="J27" s="128">
        <x:v>25</x:v>
      </x:c>
      <x:c r="K27" s="129">
        <x:v>52</x:v>
      </x:c>
      <x:c r="L27" s="130" t="s">
        <x:v>64</x:v>
      </x:c>
      <x:c r="M27" s="130" t="s">
        <x:v>64</x:v>
      </x:c>
      <x:c r="N27" s="128">
        <x:v>48</x:v>
      </x:c>
      <x:c r="O27" s="129">
        <x:v>28</x:v>
      </x:c>
      <x:c r="P27" s="128">
        <x:v>75</x:v>
      </x:c>
      <x:c r="Q27" s="129" t="s">
        <x:v>64</x:v>
      </x:c>
      <x:c r="R27" s="128" t="s">
        <x:v>171</x:v>
      </x:c>
      <x:c r="S27" s="129" t="s">
        <x:v>171</x:v>
      </x:c>
      <x:c r="T27" s="130">
        <x:v>14</x:v>
      </x:c>
      <x:c r="U27" s="130">
        <x:v>63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0.753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53</x:v>
      </x:c>
      <x:c r="D34" s="94" t="s">
        <x:v>87</x:v>
      </x:c>
      <x:c r="E34" s="95" t="s">
        <x:v>171</x:v>
      </x:c>
      <x:c r="F34" s="301">
        <x:v>25</x:v>
      </x:c>
      <x:c r="G34" s="120" t="s">
        <x:v>59</x:v>
      </x:c>
      <x:c r="H34" s="95" t="s">
        <x:v>59</x:v>
      </x:c>
      <x:c r="I34" s="96">
        <x:v>53</x:v>
      </x:c>
      <x:c r="J34" s="94">
        <x:v>27</x:v>
      </x:c>
      <x:c r="K34" s="97">
        <x:v>26</x:v>
      </x:c>
      <x:c r="L34" s="95" t="s">
        <x:v>171</x:v>
      </x:c>
      <x:c r="M34" s="95" t="s">
        <x:v>171</x:v>
      </x:c>
      <x:c r="N34" s="94">
        <x:v>31</x:v>
      </x:c>
      <x:c r="O34" s="97">
        <x:v>22</x:v>
      </x:c>
      <x:c r="P34" s="94">
        <x:v>53</x:v>
      </x:c>
      <x:c r="Q34" s="97" t="s">
        <x:v>87</x:v>
      </x:c>
      <x:c r="R34" s="48" t="s">
        <x:v>64</x:v>
      </x:c>
      <x:c r="S34" s="97">
        <x:v>45</x:v>
      </x:c>
      <x:c r="T34" s="95" t="s">
        <x:v>171</x:v>
      </x:c>
      <x:c r="U34" s="95" t="s">
        <x:v>171</x:v>
      </x:c>
      <x:c r="V34" s="98" t="s">
        <x:v>59</x:v>
      </x:c>
      <x:c r="W34" s="304" t="s">
        <x:v>59</x:v>
      </x:c>
      <x:c r="X34" s="302" t="s">
        <x:v>59</x:v>
      </x:c>
      <x:c r="Y34" s="100">
        <x:v>53</x:v>
      </x:c>
      <x:c r="Z34" s="100" t="s">
        <x:v>59</x:v>
      </x:c>
      <x:c r="AA34" s="96" t="s">
        <x:v>59</x:v>
      </x:c>
      <x:c r="AB34" s="174">
        <x:v>0.688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53</x:v>
      </x:c>
      <x:c r="D35" s="94" t="s">
        <x:v>87</x:v>
      </x:c>
      <x:c r="E35" s="95" t="s">
        <x:v>171</x:v>
      </x:c>
      <x:c r="F35" s="97">
        <x:v>25</x:v>
      </x:c>
      <x:c r="G35" s="95" t="s">
        <x:v>59</x:v>
      </x:c>
      <x:c r="H35" s="95" t="s">
        <x:v>59</x:v>
      </x:c>
      <x:c r="I35" s="97">
        <x:v>53</x:v>
      </x:c>
      <x:c r="J35" s="95">
        <x:v>27</x:v>
      </x:c>
      <x:c r="K35" s="97">
        <x:v>26</x:v>
      </x:c>
      <x:c r="L35" s="95">
        <x:v>16</x:v>
      </x:c>
      <x:c r="M35" s="95" t="s">
        <x:v>171</x:v>
      </x:c>
      <x:c r="N35" s="94">
        <x:v>31</x:v>
      </x:c>
      <x:c r="O35" s="97">
        <x:v>22</x:v>
      </x:c>
      <x:c r="P35" s="95">
        <x:v>53</x:v>
      </x:c>
      <x:c r="Q35" s="97" t="s">
        <x:v>87</x:v>
      </x:c>
      <x:c r="R35" s="48" t="s">
        <x:v>64</x:v>
      </x:c>
      <x:c r="S35" s="97">
        <x:v>45</x:v>
      </x:c>
      <x:c r="T35" s="95">
        <x:v>35</x:v>
      </x:c>
      <x:c r="U35" s="95">
        <x:v>18</x:v>
      </x:c>
      <x:c r="V35" s="98" t="s">
        <x:v>59</x:v>
      </x:c>
      <x:c r="W35" s="118" t="s">
        <x:v>59</x:v>
      </x:c>
      <x:c r="X35" s="99" t="s">
        <x:v>59</x:v>
      </x:c>
      <x:c r="Y35" s="100">
        <x:v>53</x:v>
      </x:c>
      <x:c r="Z35" s="100" t="s">
        <x:v>59</x:v>
      </x:c>
      <x:c r="AA35" s="97" t="s">
        <x:v>59</x:v>
      </x:c>
      <x:c r="AB35" s="175">
        <x:v>0.688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53</x:v>
      </x:c>
      <x:c r="D36" s="102" t="s">
        <x:v>87</x:v>
      </x:c>
      <x:c r="E36" s="103" t="s">
        <x:v>171</x:v>
      </x:c>
      <x:c r="F36" s="105">
        <x:v>25</x:v>
      </x:c>
      <x:c r="G36" s="103" t="s">
        <x:v>59</x:v>
      </x:c>
      <x:c r="H36" s="103" t="s">
        <x:v>59</x:v>
      </x:c>
      <x:c r="I36" s="104">
        <x:v>53</x:v>
      </x:c>
      <x:c r="J36" s="102">
        <x:v>27</x:v>
      </x:c>
      <x:c r="K36" s="105">
        <x:v>26</x:v>
      </x:c>
      <x:c r="L36" s="103" t="s">
        <x:v>171</x:v>
      </x:c>
      <x:c r="M36" s="103" t="s">
        <x:v>171</x:v>
      </x:c>
      <x:c r="N36" s="102">
        <x:v>31</x:v>
      </x:c>
      <x:c r="O36" s="105">
        <x:v>22</x:v>
      </x:c>
      <x:c r="P36" s="102">
        <x:v>53</x:v>
      </x:c>
      <x:c r="Q36" s="105" t="s">
        <x:v>87</x:v>
      </x:c>
      <x:c r="R36" s="106" t="s">
        <x:v>64</x:v>
      </x:c>
      <x:c r="S36" s="105">
        <x:v>45</x:v>
      </x:c>
      <x:c r="T36" s="102">
        <x:v>35</x:v>
      </x:c>
      <x:c r="U36" s="103">
        <x:v>18</x:v>
      </x:c>
      <x:c r="V36" s="107" t="s">
        <x:v>59</x:v>
      </x:c>
      <x:c r="W36" s="121" t="s">
        <x:v>59</x:v>
      </x:c>
      <x:c r="X36" s="108" t="s">
        <x:v>59</x:v>
      </x:c>
      <x:c r="Y36" s="109">
        <x:v>53</x:v>
      </x:c>
      <x:c r="Z36" s="109" t="s">
        <x:v>59</x:v>
      </x:c>
      <x:c r="AA36" s="104" t="s">
        <x:v>59</x:v>
      </x:c>
      <x:c r="AB36" s="174">
        <x:v>0.688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60</x:v>
      </x:c>
      <x:c r="D37" s="111" t="s">
        <x:v>59</x:v>
      </x:c>
      <x:c r="E37" s="112">
        <x:v>26</x:v>
      </x:c>
      <x:c r="F37" s="114">
        <x:v>34</x:v>
      </x:c>
      <x:c r="G37" s="112" t="s">
        <x:v>59</x:v>
      </x:c>
      <x:c r="H37" s="112" t="s">
        <x:v>59</x:v>
      </x:c>
      <x:c r="I37" s="113">
        <x:v>60</x:v>
      </x:c>
      <x:c r="J37" s="111">
        <x:v>27</x:v>
      </x:c>
      <x:c r="K37" s="114">
        <x:v>33</x:v>
      </x:c>
      <x:c r="L37" s="112">
        <x:v>15</x:v>
      </x:c>
      <x:c r="M37" s="112">
        <x:v>12</x:v>
      </x:c>
      <x:c r="N37" s="111">
        <x:v>42</x:v>
      </x:c>
      <x:c r="O37" s="114">
        <x:v>18</x:v>
      </x:c>
      <x:c r="P37" s="111">
        <x:v>59</x:v>
      </x:c>
      <x:c r="Q37" s="114" t="s">
        <x:v>64</x:v>
      </x:c>
      <x:c r="R37" s="115" t="s">
        <x:v>64</x:v>
      </x:c>
      <x:c r="S37" s="114">
        <x:v>51</x:v>
      </x:c>
      <x:c r="T37" s="112">
        <x:v>32</x:v>
      </x:c>
      <x:c r="U37" s="112">
        <x:v>28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171</x:v>
      </x:c>
      <x:c r="D38" s="94" t="s">
        <x:v>59</x:v>
      </x:c>
      <x:c r="E38" s="95" t="s">
        <x:v>171</x:v>
      </x:c>
      <x:c r="F38" s="97" t="s">
        <x:v>171</x:v>
      </x:c>
      <x:c r="G38" s="95" t="s">
        <x:v>59</x:v>
      </x:c>
      <x:c r="H38" s="95" t="s">
        <x:v>59</x:v>
      </x:c>
      <x:c r="I38" s="97" t="s">
        <x:v>171</x:v>
      </x:c>
      <x:c r="J38" s="95" t="s">
        <x:v>171</x:v>
      </x:c>
      <x:c r="K38" s="97" t="s">
        <x:v>171</x:v>
      </x:c>
      <x:c r="L38" s="95" t="s">
        <x:v>64</x:v>
      </x:c>
      <x:c r="M38" s="105" t="s">
        <x:v>64</x:v>
      </x:c>
      <x:c r="N38" s="95" t="s">
        <x:v>171</x:v>
      </x:c>
      <x:c r="O38" s="97" t="s">
        <x:v>171</x:v>
      </x:c>
      <x:c r="P38" s="95" t="s">
        <x:v>171</x:v>
      </x:c>
      <x:c r="Q38" s="95" t="s">
        <x:v>64</x:v>
      </x:c>
      <x:c r="R38" s="48" t="s">
        <x:v>64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0.872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34</x:v>
      </x:c>
      <x:c r="D39" s="94" t="s">
        <x:v>59</x:v>
      </x:c>
      <x:c r="E39" s="95">
        <x:v>18</x:v>
      </x:c>
      <x:c r="F39" s="119">
        <x:v>16</x:v>
      </x:c>
      <x:c r="G39" s="95" t="s">
        <x:v>59</x:v>
      </x:c>
      <x:c r="H39" s="95" t="s">
        <x:v>59</x:v>
      </x:c>
      <x:c r="I39" s="119">
        <x:v>34</x:v>
      </x:c>
      <x:c r="J39" s="95">
        <x:v>14</x:v>
      </x:c>
      <x:c r="K39" s="119">
        <x:v>20</x:v>
      </x:c>
      <x:c r="L39" s="95" t="s">
        <x:v>64</x:v>
      </x:c>
      <x:c r="M39" s="119" t="s">
        <x:v>64</x:v>
      </x:c>
      <x:c r="N39" s="95">
        <x:v>21</x:v>
      </x:c>
      <x:c r="O39" s="119" t="s">
        <x:v>171</x:v>
      </x:c>
      <x:c r="P39" s="95">
        <x:v>33</x:v>
      </x:c>
      <x:c r="Q39" s="95" t="s">
        <x:v>64</x:v>
      </x:c>
      <x:c r="R39" s="48" t="s">
        <x:v>64</x:v>
      </x:c>
      <x:c r="S39" s="97">
        <x:v>27</x:v>
      </x:c>
      <x:c r="T39" s="95">
        <x:v>20</x:v>
      </x:c>
      <x:c r="U39" s="95">
        <x:v>14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0.872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97</x:v>
      </x:c>
      <x:c r="D41" s="94" t="s">
        <x:v>171</x:v>
      </x:c>
      <x:c r="E41" s="120" t="s">
        <x:v>171</x:v>
      </x:c>
      <x:c r="F41" s="301" t="s">
        <x:v>171</x:v>
      </x:c>
      <x:c r="G41" s="120" t="s">
        <x:v>59</x:v>
      </x:c>
      <x:c r="H41" s="100" t="s">
        <x:v>59</x:v>
      </x:c>
      <x:c r="I41" s="96">
        <x:v>97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 t="s">
        <x:v>171</x:v>
      </x:c>
      <x:c r="O41" s="96" t="s">
        <x:v>171</x:v>
      </x:c>
      <x:c r="P41" s="48">
        <x:v>93</x:v>
      </x:c>
      <x:c r="Q41" s="96" t="s">
        <x:v>64</x:v>
      </x:c>
      <x:c r="R41" s="48" t="s">
        <x:v>64</x:v>
      </x:c>
      <x:c r="S41" s="96">
        <x:v>88</x:v>
      </x:c>
      <x:c r="T41" s="100" t="s">
        <x:v>64</x:v>
      </x:c>
      <x:c r="U41" s="100">
        <x:v>88</x:v>
      </x:c>
      <x:c r="V41" s="98" t="s">
        <x:v>59</x:v>
      </x:c>
      <x:c r="W41" s="304" t="s">
        <x:v>59</x:v>
      </x:c>
      <x:c r="X41" s="118" t="s">
        <x:v>59</x:v>
      </x:c>
      <x:c r="Y41" s="48">
        <x:v>97</x:v>
      </x:c>
      <x:c r="Z41" s="100" t="s">
        <x:v>59</x:v>
      </x:c>
      <x:c r="AA41" s="96" t="s">
        <x:v>59</x:v>
      </x:c>
      <x:c r="AB41" s="174">
        <x:v>0.758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97</x:v>
      </x:c>
      <x:c r="D42" s="94">
        <x:v>39</x:v>
      </x:c>
      <x:c r="E42" s="95">
        <x:v>28</x:v>
      </x:c>
      <x:c r="F42" s="97" t="s">
        <x:v>171</x:v>
      </x:c>
      <x:c r="G42" s="95" t="s">
        <x:v>59</x:v>
      </x:c>
      <x:c r="H42" s="100" t="s">
        <x:v>59</x:v>
      </x:c>
      <x:c r="I42" s="96">
        <x:v>97</x:v>
      </x:c>
      <x:c r="J42" s="48">
        <x:v>49</x:v>
      </x:c>
      <x:c r="K42" s="96">
        <x:v>48</x:v>
      </x:c>
      <x:c r="L42" s="100" t="s">
        <x:v>64</x:v>
      </x:c>
      <x:c r="M42" s="100" t="s">
        <x:v>64</x:v>
      </x:c>
      <x:c r="N42" s="48">
        <x:v>58</x:v>
      </x:c>
      <x:c r="O42" s="96">
        <x:v>39</x:v>
      </x:c>
      <x:c r="P42" s="48">
        <x:v>93</x:v>
      </x:c>
      <x:c r="Q42" s="96" t="s">
        <x:v>64</x:v>
      </x:c>
      <x:c r="R42" s="48" t="s">
        <x:v>64</x:v>
      </x:c>
      <x:c r="S42" s="96">
        <x:v>88</x:v>
      </x:c>
      <x:c r="T42" s="100" t="s">
        <x:v>64</x:v>
      </x:c>
      <x:c r="U42" s="100">
        <x:v>88</x:v>
      </x:c>
      <x:c r="V42" s="98" t="s">
        <x:v>59</x:v>
      </x:c>
      <x:c r="W42" s="118" t="s">
        <x:v>59</x:v>
      </x:c>
      <x:c r="X42" s="118" t="s">
        <x:v>59</x:v>
      </x:c>
      <x:c r="Y42" s="48">
        <x:v>97</x:v>
      </x:c>
      <x:c r="Z42" s="100" t="s">
        <x:v>59</x:v>
      </x:c>
      <x:c r="AA42" s="96" t="s">
        <x:v>59</x:v>
      </x:c>
      <x:c r="AB42" s="176">
        <x:v>0.758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97</x:v>
      </x:c>
      <x:c r="D43" s="102">
        <x:v>39</x:v>
      </x:c>
      <x:c r="E43" s="103">
        <x:v>28</x:v>
      </x:c>
      <x:c r="F43" s="105" t="s">
        <x:v>171</x:v>
      </x:c>
      <x:c r="G43" s="103" t="s">
        <x:v>59</x:v>
      </x:c>
      <x:c r="H43" s="109" t="s">
        <x:v>59</x:v>
      </x:c>
      <x:c r="I43" s="104">
        <x:v>97</x:v>
      </x:c>
      <x:c r="J43" s="106">
        <x:v>49</x:v>
      </x:c>
      <x:c r="K43" s="104">
        <x:v>48</x:v>
      </x:c>
      <x:c r="L43" s="109" t="s">
        <x:v>64</x:v>
      </x:c>
      <x:c r="M43" s="109" t="s">
        <x:v>64</x:v>
      </x:c>
      <x:c r="N43" s="106">
        <x:v>58</x:v>
      </x:c>
      <x:c r="O43" s="104">
        <x:v>39</x:v>
      </x:c>
      <x:c r="P43" s="106">
        <x:v>93</x:v>
      </x:c>
      <x:c r="Q43" s="104" t="s">
        <x:v>64</x:v>
      </x:c>
      <x:c r="R43" s="106" t="s">
        <x:v>64</x:v>
      </x:c>
      <x:c r="S43" s="104">
        <x:v>88</x:v>
      </x:c>
      <x:c r="T43" s="109" t="s">
        <x:v>64</x:v>
      </x:c>
      <x:c r="U43" s="109">
        <x:v>88</x:v>
      </x:c>
      <x:c r="V43" s="107" t="s">
        <x:v>59</x:v>
      </x:c>
      <x:c r="W43" s="121" t="s">
        <x:v>59</x:v>
      </x:c>
      <x:c r="X43" s="121" t="s">
        <x:v>59</x:v>
      </x:c>
      <x:c r="Y43" s="106">
        <x:v>97</x:v>
      </x:c>
      <x:c r="Z43" s="109" t="s">
        <x:v>59</x:v>
      </x:c>
      <x:c r="AA43" s="104" t="s">
        <x:v>59</x:v>
      </x:c>
      <x:c r="AB43" s="174">
        <x:v>0.758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171</x:v>
      </x:c>
      <x:c r="D44" s="111" t="s">
        <x:v>171</x:v>
      </x:c>
      <x:c r="E44" s="112" t="s">
        <x:v>59</x:v>
      </x:c>
      <x:c r="F44" s="114" t="s">
        <x:v>59</x:v>
      </x:c>
      <x:c r="G44" s="112" t="s">
        <x:v>59</x:v>
      </x:c>
      <x:c r="H44" s="122" t="s">
        <x:v>171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64</x:v>
      </x:c>
      <x:c r="P44" s="115" t="s">
        <x:v>171</x:v>
      </x:c>
      <x:c r="Q44" s="113" t="s">
        <x:v>59</x:v>
      </x:c>
      <x:c r="R44" s="115" t="s">
        <x:v>59</x:v>
      </x:c>
      <x:c r="S44" s="113" t="s">
        <x:v>171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111</x:v>
      </x:c>
      <x:c r="D45" s="94" t="s">
        <x:v>171</x:v>
      </x:c>
      <x:c r="E45" s="100">
        <x:v>45</x:v>
      </x:c>
      <x:c r="F45" s="97" t="s">
        <x:v>171</x:v>
      </x:c>
      <x:c r="G45" s="95" t="s">
        <x:v>171</x:v>
      </x:c>
      <x:c r="H45" s="95" t="s">
        <x:v>59</x:v>
      </x:c>
      <x:c r="I45" s="96">
        <x:v>89</x:v>
      </x:c>
      <x:c r="J45" s="48">
        <x:v>43</x:v>
      </x:c>
      <x:c r="K45" s="96">
        <x:v>68</x:v>
      </x:c>
      <x:c r="L45" s="100" t="s">
        <x:v>64</x:v>
      </x:c>
      <x:c r="M45" s="100" t="s">
        <x:v>64</x:v>
      </x:c>
      <x:c r="N45" s="48">
        <x:v>69</x:v>
      </x:c>
      <x:c r="O45" s="96" t="s">
        <x:v>171</x:v>
      </x:c>
      <x:c r="P45" s="48">
        <x:v>108</x:v>
      </x:c>
      <x:c r="Q45" s="96" t="s">
        <x:v>64</x:v>
      </x:c>
      <x:c r="R45" s="48" t="s">
        <x:v>171</x:v>
      </x:c>
      <x:c r="S45" s="96" t="s">
        <x:v>171</x:v>
      </x:c>
      <x:c r="T45" s="100">
        <x:v>18</x:v>
      </x:c>
      <x:c r="U45" s="100">
        <x:v>93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0.753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111</x:v>
      </x:c>
      <x:c r="D46" s="125">
        <x:v>33</x:v>
      </x:c>
      <x:c r="E46" s="126">
        <x:v>45</x:v>
      </x:c>
      <x:c r="F46" s="127">
        <x:v>33</x:v>
      </x:c>
      <x:c r="G46" s="126">
        <x:v>22</x:v>
      </x:c>
      <x:c r="H46" s="130" t="s">
        <x:v>59</x:v>
      </x:c>
      <x:c r="I46" s="129">
        <x:v>89</x:v>
      </x:c>
      <x:c r="J46" s="128">
        <x:v>43</x:v>
      </x:c>
      <x:c r="K46" s="129">
        <x:v>68</x:v>
      </x:c>
      <x:c r="L46" s="130" t="s">
        <x:v>64</x:v>
      </x:c>
      <x:c r="M46" s="130" t="s">
        <x:v>64</x:v>
      </x:c>
      <x:c r="N46" s="128">
        <x:v>69</x:v>
      </x:c>
      <x:c r="O46" s="129">
        <x:v>41</x:v>
      </x:c>
      <x:c r="P46" s="128">
        <x:v>108</x:v>
      </x:c>
      <x:c r="Q46" s="129" t="s">
        <x:v>64</x:v>
      </x:c>
      <x:c r="R46" s="128" t="s">
        <x:v>171</x:v>
      </x:c>
      <x:c r="S46" s="129" t="s">
        <x:v>171</x:v>
      </x:c>
      <x:c r="T46" s="130">
        <x:v>18</x:v>
      </x:c>
      <x:c r="U46" s="130">
        <x:v>93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0.753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86.79245283</x:v>
      </x:c>
      <x:c r="D15" s="614"/>
      <x:c r="E15" s="615" t="s">
        <x:v>87</x:v>
      </x:c>
      <x:c r="F15" s="44" t="s">
        <x:v>171</x:v>
      </x:c>
      <x:c r="G15" s="300">
        <x:v>77</x:v>
      </x:c>
      <x:c r="H15" s="616" t="s">
        <x:v>59</x:v>
      </x:c>
      <x:c r="I15" s="44" t="s">
        <x:v>59</x:v>
      </x:c>
      <x:c r="J15" s="43">
        <x:v>86.79245283</x:v>
      </x:c>
      <x:c r="K15" s="615">
        <x:v>86.111111111</x:v>
      </x:c>
      <x:c r="L15" s="45">
        <x:v>87.5</x:v>
      </x:c>
      <x:c r="M15" s="44" t="s">
        <x:v>171</x:v>
      </x:c>
      <x:c r="N15" s="44" t="s">
        <x:v>171</x:v>
      </x:c>
      <x:c r="O15" s="615">
        <x:v>87.096774194</x:v>
      </x:c>
      <x:c r="P15" s="45">
        <x:v>86.363636364</x:v>
      </x:c>
      <x:c r="Q15" s="615">
        <x:v>86.79245283</x:v>
      </x:c>
      <x:c r="R15" s="45" t="s">
        <x:v>87</x:v>
      </x:c>
      <x:c r="S15" s="617" t="s">
        <x:v>64</x:v>
      </x:c>
      <x:c r="T15" s="45">
        <x:v>85</x:v>
      </x:c>
      <x:c r="U15" s="44" t="s">
        <x:v>171</x:v>
      </x:c>
      <x:c r="V15" s="44" t="s">
        <x:v>171</x:v>
      </x:c>
      <x:c r="W15" s="618" t="s">
        <x:v>59</x:v>
      </x:c>
      <x:c r="X15" s="619" t="s">
        <x:v>59</x:v>
      </x:c>
      <x:c r="Y15" s="620" t="s">
        <x:v>59</x:v>
      </x:c>
      <x:c r="Z15" s="42">
        <x:v>86.79245283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77.075471698</x:v>
      </x:c>
      <x:c r="D16" s="614"/>
      <x:c r="E16" s="615" t="s">
        <x:v>87</x:v>
      </x:c>
      <x:c r="F16" s="44" t="s">
        <x:v>171</x:v>
      </x:c>
      <x:c r="G16" s="45">
        <x:v>66</x:v>
      </x:c>
      <x:c r="H16" s="615" t="s">
        <x:v>59</x:v>
      </x:c>
      <x:c r="I16" s="44" t="s">
        <x:v>59</x:v>
      </x:c>
      <x:c r="J16" s="45">
        <x:v>77.075471698</x:v>
      </x:c>
      <x:c r="K16" s="44">
        <x:v>76.481481481</x:v>
      </x:c>
      <x:c r="L16" s="45">
        <x:v>77.692307692</x:v>
      </x:c>
      <x:c r="M16" s="44">
        <x:v>77.5</x:v>
      </x:c>
      <x:c r="N16" s="44" t="s">
        <x:v>171</x:v>
      </x:c>
      <x:c r="O16" s="615">
        <x:v>79.516129032</x:v>
      </x:c>
      <x:c r="P16" s="45">
        <x:v>73.636363636</x:v>
      </x:c>
      <x:c r="Q16" s="44">
        <x:v>77.075471698</x:v>
      </x:c>
      <x:c r="R16" s="45" t="s">
        <x:v>87</x:v>
      </x:c>
      <x:c r="S16" s="617" t="s">
        <x:v>64</x:v>
      </x:c>
      <x:c r="T16" s="45">
        <x:v>75</x:v>
      </x:c>
      <x:c r="U16" s="44">
        <x:v>78.285714286</x:v>
      </x:c>
      <x:c r="V16" s="44">
        <x:v>74.722222222</x:v>
      </x:c>
      <x:c r="W16" s="618" t="s">
        <x:v>59</x:v>
      </x:c>
      <x:c r="X16" s="621" t="s">
        <x:v>59</x:v>
      </x:c>
      <x:c r="Y16" s="622" t="s">
        <x:v>59</x:v>
      </x:c>
      <x:c r="Z16" s="42">
        <x:v>77.075471698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80.503144654</x:v>
      </x:c>
      <x:c r="D17" s="51"/>
      <x:c r="E17" s="623" t="s">
        <x:v>87</x:v>
      </x:c>
      <x:c r="F17" s="80" t="s">
        <x:v>171</x:v>
      </x:c>
      <x:c r="G17" s="82">
        <x:v>69.333333333</x:v>
      </x:c>
      <x:c r="H17" s="623" t="s">
        <x:v>59</x:v>
      </x:c>
      <x:c r="I17" s="80" t="s">
        <x:v>59</x:v>
      </x:c>
      <x:c r="J17" s="81">
        <x:v>80.503144654</x:v>
      </x:c>
      <x:c r="K17" s="623">
        <x:v>85.185185185</x:v>
      </x:c>
      <x:c r="L17" s="82">
        <x:v>75.641025641</x:v>
      </x:c>
      <x:c r="M17" s="80" t="s">
        <x:v>171</x:v>
      </x:c>
      <x:c r="N17" s="80" t="s">
        <x:v>171</x:v>
      </x:c>
      <x:c r="O17" s="623">
        <x:v>79.569892473</x:v>
      </x:c>
      <x:c r="P17" s="82">
        <x:v>81.818181818</x:v>
      </x:c>
      <x:c r="Q17" s="623">
        <x:v>80.503144654</x:v>
      </x:c>
      <x:c r="R17" s="82" t="s">
        <x:v>87</x:v>
      </x:c>
      <x:c r="S17" s="624" t="s">
        <x:v>64</x:v>
      </x:c>
      <x:c r="T17" s="82">
        <x:v>79.259259259</x:v>
      </x:c>
      <x:c r="U17" s="623">
        <x:v>83.80952381</x:v>
      </x:c>
      <x:c r="V17" s="80">
        <x:v>74.074074074</x:v>
      </x:c>
      <x:c r="W17" s="625" t="s">
        <x:v>59</x:v>
      </x:c>
      <x:c r="X17" s="626" t="s">
        <x:v>59</x:v>
      </x:c>
      <x:c r="Y17" s="627" t="s">
        <x:v>59</x:v>
      </x:c>
      <x:c r="Z17" s="52">
        <x:v>80.503144654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71.666666667</x:v>
      </x:c>
      <x:c r="D18" s="55" t="s">
        <x:v>169</x:v>
      </x:c>
      <x:c r="E18" s="628" t="s">
        <x:v>59</x:v>
      </x:c>
      <x:c r="F18" s="83">
        <x:v>88.461538462</x:v>
      </x:c>
      <x:c r="G18" s="133">
        <x:v>58.823529412</x:v>
      </x:c>
      <x:c r="H18" s="628" t="s">
        <x:v>59</x:v>
      </x:c>
      <x:c r="I18" s="83" t="s">
        <x:v>59</x:v>
      </x:c>
      <x:c r="J18" s="84">
        <x:v>71.666666667</x:v>
      </x:c>
      <x:c r="K18" s="628">
        <x:v>66.666666667</x:v>
      </x:c>
      <x:c r="L18" s="133">
        <x:v>75.757575758</x:v>
      </x:c>
      <x:c r="M18" s="83">
        <x:v>66.666666667</x:v>
      </x:c>
      <x:c r="N18" s="83">
        <x:v>66.666666667</x:v>
      </x:c>
      <x:c r="O18" s="628">
        <x:v>71.428571429</x:v>
      </x:c>
      <x:c r="P18" s="133">
        <x:v>72.222222222</x:v>
      </x:c>
      <x:c r="Q18" s="628">
        <x:v>71.186440678</x:v>
      </x:c>
      <x:c r="R18" s="133" t="s">
        <x:v>64</x:v>
      </x:c>
      <x:c r="S18" s="629" t="s">
        <x:v>64</x:v>
      </x:c>
      <x:c r="T18" s="133">
        <x:v>68.62745098</x:v>
      </x:c>
      <x:c r="U18" s="83">
        <x:v>75</x:v>
      </x:c>
      <x:c r="V18" s="83">
        <x:v>67.857142857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171</x:v>
      </x:c>
      <x:c r="D19" s="614" t="s">
        <x:v>170</x:v>
      </x:c>
      <x:c r="E19" s="615" t="s">
        <x:v>59</x:v>
      </x:c>
      <x:c r="F19" s="44" t="s">
        <x:v>171</x:v>
      </x:c>
      <x:c r="G19" s="45" t="s">
        <x:v>171</x:v>
      </x:c>
      <x:c r="H19" s="44" t="s">
        <x:v>59</x:v>
      </x:c>
      <x:c r="I19" s="44" t="s">
        <x:v>59</x:v>
      </x:c>
      <x:c r="J19" s="45" t="s">
        <x:v>171</x:v>
      </x:c>
      <x:c r="K19" s="44" t="s">
        <x:v>171</x:v>
      </x:c>
      <x:c r="L19" s="45" t="s">
        <x:v>171</x:v>
      </x:c>
      <x:c r="M19" s="44" t="s">
        <x:v>64</x:v>
      </x:c>
      <x:c r="N19" s="82" t="s">
        <x:v>64</x:v>
      </x:c>
      <x:c r="O19" s="44" t="s">
        <x:v>171</x:v>
      </x:c>
      <x:c r="P19" s="45" t="s">
        <x:v>171</x:v>
      </x:c>
      <x:c r="Q19" s="44" t="s">
        <x:v>171</x:v>
      </x:c>
      <x:c r="R19" s="44" t="s">
        <x:v>64</x:v>
      </x:c>
      <x:c r="S19" s="617" t="s">
        <x:v>64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76.470588235</x:v>
      </x:c>
      <x:c r="D20" s="614"/>
      <x:c r="E20" s="615" t="s">
        <x:v>59</x:v>
      </x:c>
      <x:c r="F20" s="44">
        <x:v>83.333333333</x:v>
      </x:c>
      <x:c r="G20" s="633">
        <x:v>68.75</x:v>
      </x:c>
      <x:c r="H20" s="44" t="s">
        <x:v>59</x:v>
      </x:c>
      <x:c r="I20" s="44" t="s">
        <x:v>59</x:v>
      </x:c>
      <x:c r="J20" s="633">
        <x:v>76.470588235</x:v>
      </x:c>
      <x:c r="K20" s="44">
        <x:v>71.428571429</x:v>
      </x:c>
      <x:c r="L20" s="633">
        <x:v>80</x:v>
      </x:c>
      <x:c r="M20" s="44" t="s">
        <x:v>64</x:v>
      </x:c>
      <x:c r="N20" s="633" t="s">
        <x:v>64</x:v>
      </x:c>
      <x:c r="O20" s="44">
        <x:v>61.904761905</x:v>
      </x:c>
      <x:c r="P20" s="633" t="s">
        <x:v>171</x:v>
      </x:c>
      <x:c r="Q20" s="44">
        <x:v>78.787878788</x:v>
      </x:c>
      <x:c r="R20" s="44" t="s">
        <x:v>64</x:v>
      </x:c>
      <x:c r="S20" s="617" t="s">
        <x:v>64</x:v>
      </x:c>
      <x:c r="T20" s="45">
        <x:v>74.074074074</x:v>
      </x:c>
      <x:c r="U20" s="44">
        <x:v>85</x:v>
      </x:c>
      <x:c r="V20" s="44">
        <x:v>64.285714286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95.618556701</x:v>
      </x:c>
      <x:c r="D22" s="614" t="s">
        <x:v>170</x:v>
      </x:c>
      <x:c r="E22" s="615" t="s">
        <x:v>171</x:v>
      </x:c>
      <x:c r="F22" s="134" t="s">
        <x:v>171</x:v>
      </x:c>
      <x:c r="G22" s="300" t="s">
        <x:v>171</x:v>
      </x:c>
      <x:c r="H22" s="616" t="s">
        <x:v>59</x:v>
      </x:c>
      <x:c r="I22" s="42" t="s">
        <x:v>59</x:v>
      </x:c>
      <x:c r="J22" s="43">
        <x:v>95.618556701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 t="s">
        <x:v>171</x:v>
      </x:c>
      <x:c r="P22" s="43" t="s">
        <x:v>171</x:v>
      </x:c>
      <x:c r="Q22" s="617">
        <x:v>95.430107527</x:v>
      </x:c>
      <x:c r="R22" s="43" t="s">
        <x:v>64</x:v>
      </x:c>
      <x:c r="S22" s="617" t="s">
        <x:v>64</x:v>
      </x:c>
      <x:c r="T22" s="43">
        <x:v>96.590909091</x:v>
      </x:c>
      <x:c r="U22" s="42" t="s">
        <x:v>64</x:v>
      </x:c>
      <x:c r="V22" s="42">
        <x:v>96.590909091</x:v>
      </x:c>
      <x:c r="W22" s="618" t="s">
        <x:v>59</x:v>
      </x:c>
      <x:c r="X22" s="619" t="s">
        <x:v>59</x:v>
      </x:c>
      <x:c r="Y22" s="621" t="s">
        <x:v>59</x:v>
      </x:c>
      <x:c r="Z22" s="617">
        <x:v>95.618556701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87.113402062</x:v>
      </x:c>
      <x:c r="D23" s="614" t="s">
        <x:v>170</x:v>
      </x:c>
      <x:c r="E23" s="615">
        <x:v>90.769230769</x:v>
      </x:c>
      <x:c r="F23" s="44">
        <x:v>73.571428571</x:v>
      </x:c>
      <x:c r="G23" s="45" t="s">
        <x:v>171</x:v>
      </x:c>
      <x:c r="H23" s="615" t="s">
        <x:v>59</x:v>
      </x:c>
      <x:c r="I23" s="42" t="s">
        <x:v>59</x:v>
      </x:c>
      <x:c r="J23" s="43">
        <x:v>87.113402062</x:v>
      </x:c>
      <x:c r="K23" s="617">
        <x:v>82.346938776</x:v>
      </x:c>
      <x:c r="L23" s="43">
        <x:v>91.979166667</x:v>
      </x:c>
      <x:c r="M23" s="42" t="s">
        <x:v>64</x:v>
      </x:c>
      <x:c r="N23" s="42" t="s">
        <x:v>64</x:v>
      </x:c>
      <x:c r="O23" s="617">
        <x:v>89.913793103</x:v>
      </x:c>
      <x:c r="P23" s="43">
        <x:v>82.948717949</x:v>
      </x:c>
      <x:c r="Q23" s="617">
        <x:v>86.559139785</x:v>
      </x:c>
      <x:c r="R23" s="43" t="s">
        <x:v>64</x:v>
      </x:c>
      <x:c r="S23" s="617" t="s">
        <x:v>64</x:v>
      </x:c>
      <x:c r="T23" s="43">
        <x:v>87.613636364</x:v>
      </x:c>
      <x:c r="U23" s="42" t="s">
        <x:v>64</x:v>
      </x:c>
      <x:c r="V23" s="42">
        <x:v>87.613636364</x:v>
      </x:c>
      <x:c r="W23" s="618" t="s">
        <x:v>59</x:v>
      </x:c>
      <x:c r="X23" s="621" t="s">
        <x:v>59</x:v>
      </x:c>
      <x:c r="Y23" s="621" t="s">
        <x:v>59</x:v>
      </x:c>
      <x:c r="Z23" s="617">
        <x:v>87.113402062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87.800687285</x:v>
      </x:c>
      <x:c r="D24" s="51"/>
      <x:c r="E24" s="623">
        <x:v>85.47008547</x:v>
      </x:c>
      <x:c r="F24" s="80">
        <x:v>83.333333333</x:v>
      </x:c>
      <x:c r="G24" s="82" t="s">
        <x:v>171</x:v>
      </x:c>
      <x:c r="H24" s="623" t="s">
        <x:v>59</x:v>
      </x:c>
      <x:c r="I24" s="52" t="s">
        <x:v>59</x:v>
      </x:c>
      <x:c r="J24" s="81">
        <x:v>87.800687285</x:v>
      </x:c>
      <x:c r="K24" s="624">
        <x:v>86.734693878</x:v>
      </x:c>
      <x:c r="L24" s="81">
        <x:v>88.888888889</x:v>
      </x:c>
      <x:c r="M24" s="52" t="s">
        <x:v>64</x:v>
      </x:c>
      <x:c r="N24" s="52" t="s">
        <x:v>64</x:v>
      </x:c>
      <x:c r="O24" s="624">
        <x:v>91.666666667</x:v>
      </x:c>
      <x:c r="P24" s="81">
        <x:v>82.051282051</x:v>
      </x:c>
      <x:c r="Q24" s="624">
        <x:v>87.992831541</x:v>
      </x:c>
      <x:c r="R24" s="81" t="s">
        <x:v>64</x:v>
      </x:c>
      <x:c r="S24" s="624" t="s">
        <x:v>64</x:v>
      </x:c>
      <x:c r="T24" s="81">
        <x:v>88.636363636</x:v>
      </x:c>
      <x:c r="U24" s="52" t="s">
        <x:v>64</x:v>
      </x:c>
      <x:c r="V24" s="52">
        <x:v>88.825757576</x:v>
      </x:c>
      <x:c r="W24" s="625" t="s">
        <x:v>59</x:v>
      </x:c>
      <x:c r="X24" s="626" t="s">
        <x:v>59</x:v>
      </x:c>
      <x:c r="Y24" s="626" t="s">
        <x:v>59</x:v>
      </x:c>
      <x:c r="Z24" s="624">
        <x:v>87.800687285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171</x:v>
      </x:c>
      <x:c r="D25" s="55"/>
      <x:c r="E25" s="628" t="s">
        <x:v>171</x:v>
      </x:c>
      <x:c r="F25" s="83" t="s">
        <x:v>59</x:v>
      </x:c>
      <x:c r="G25" s="133" t="s">
        <x:v>59</x:v>
      </x:c>
      <x:c r="H25" s="628" t="s">
        <x:v>59</x:v>
      </x:c>
      <x:c r="I25" s="56" t="s">
        <x:v>171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64</x:v>
      </x:c>
      <x:c r="Q25" s="629" t="s">
        <x:v>171</x:v>
      </x:c>
      <x:c r="R25" s="84" t="s">
        <x:v>59</x:v>
      </x:c>
      <x:c r="S25" s="629" t="s">
        <x:v>59</x:v>
      </x:c>
      <x:c r="T25" s="84" t="s">
        <x:v>171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93.693693694</x:v>
      </x:c>
      <x:c r="D26" s="614" t="s">
        <x:v>169</x:v>
      </x:c>
      <x:c r="E26" s="615" t="s">
        <x:v>171</x:v>
      </x:c>
      <x:c r="F26" s="42">
        <x:v>91.111111111</x:v>
      </x:c>
      <x:c r="G26" s="45" t="s">
        <x:v>171</x:v>
      </x:c>
      <x:c r="H26" s="615" t="s">
        <x:v>171</x:v>
      </x:c>
      <x:c r="I26" s="44" t="s">
        <x:v>59</x:v>
      </x:c>
      <x:c r="J26" s="43">
        <x:v>93.258426966</x:v>
      </x:c>
      <x:c r="K26" s="617">
        <x:v>93.023255814</x:v>
      </x:c>
      <x:c r="L26" s="43">
        <x:v>94.117647059</x:v>
      </x:c>
      <x:c r="M26" s="42" t="s">
        <x:v>64</x:v>
      </x:c>
      <x:c r="N26" s="42" t="s">
        <x:v>64</x:v>
      </x:c>
      <x:c r="O26" s="617">
        <x:v>91.304347826</x:v>
      </x:c>
      <x:c r="P26" s="43" t="s">
        <x:v>171</x:v>
      </x:c>
      <x:c r="Q26" s="617">
        <x:v>94.444444444</x:v>
      </x:c>
      <x:c r="R26" s="43" t="s">
        <x:v>64</x:v>
      </x:c>
      <x:c r="S26" s="617" t="s">
        <x:v>171</x:v>
      </x:c>
      <x:c r="T26" s="43" t="s">
        <x:v>171</x:v>
      </x:c>
      <x:c r="U26" s="42">
        <x:v>83.333333333</x:v>
      </x:c>
      <x:c r="V26" s="42">
        <x:v>95.698924731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69.369369369</x:v>
      </x:c>
      <x:c r="D27" s="638"/>
      <x:c r="E27" s="639">
        <x:v>84.848484848</x:v>
      </x:c>
      <x:c r="F27" s="640">
        <x:v>62.222222222</x:v>
      </x:c>
      <x:c r="G27" s="641">
        <x:v>63.636363636</x:v>
      </x:c>
      <x:c r="H27" s="639">
        <x:v>77.272727273</x:v>
      </x:c>
      <x:c r="I27" s="10" t="s">
        <x:v>59</x:v>
      </x:c>
      <x:c r="J27" s="16">
        <x:v>67.415730337</x:v>
      </x:c>
      <x:c r="K27" s="642">
        <x:v>58.139534884</x:v>
      </x:c>
      <x:c r="L27" s="16">
        <x:v>76.470588235</x:v>
      </x:c>
      <x:c r="M27" s="10" t="s">
        <x:v>64</x:v>
      </x:c>
      <x:c r="N27" s="10" t="s">
        <x:v>64</x:v>
      </x:c>
      <x:c r="O27" s="642">
        <x:v>69.565217391</x:v>
      </x:c>
      <x:c r="P27" s="16">
        <x:v>68.292682927</x:v>
      </x:c>
      <x:c r="Q27" s="642">
        <x:v>69.444444444</x:v>
      </x:c>
      <x:c r="R27" s="16" t="s">
        <x:v>64</x:v>
      </x:c>
      <x:c r="S27" s="642" t="s">
        <x:v>171</x:v>
      </x:c>
      <x:c r="T27" s="16" t="s">
        <x:v>171</x:v>
      </x:c>
      <x:c r="U27" s="10">
        <x:v>77.777777778</x:v>
      </x:c>
      <x:c r="V27" s="10">
        <x:v>67.741935484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84.506100938</x:v>
      </x:c>
      <x:c r="D15" s="615" t="s">
        <x:v>87</x:v>
      </x:c>
      <x:c r="E15" s="44" t="s">
        <x:v>171</x:v>
      </x:c>
      <x:c r="F15" s="300">
        <x:v>83.441289302</x:v>
      </x:c>
      <x:c r="G15" s="616" t="s">
        <x:v>59</x:v>
      </x:c>
      <x:c r="H15" s="44" t="s">
        <x:v>59</x:v>
      </x:c>
      <x:c r="I15" s="43">
        <x:v>84.506100938</x:v>
      </x:c>
      <x:c r="J15" s="615">
        <x:v>83.309800219</x:v>
      </x:c>
      <x:c r="K15" s="45">
        <x:v>85.748413223</x:v>
      </x:c>
      <x:c r="L15" s="44" t="s">
        <x:v>171</x:v>
      </x:c>
      <x:c r="M15" s="44" t="s">
        <x:v>171</x:v>
      </x:c>
      <x:c r="N15" s="615">
        <x:v>85.916894467</x:v>
      </x:c>
      <x:c r="O15" s="45">
        <x:v>84.750321006</x:v>
      </x:c>
      <x:c r="P15" s="615">
        <x:v>84.502137779</x:v>
      </x:c>
      <x:c r="Q15" s="45" t="s">
        <x:v>87</x:v>
      </x:c>
      <x:c r="R15" s="617" t="s">
        <x:v>64</x:v>
      </x:c>
      <x:c r="S15" s="45">
        <x:v>84.521800524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84.488182635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79.560528322</x:v>
      </x:c>
      <x:c r="D16" s="615" t="s">
        <x:v>87</x:v>
      </x:c>
      <x:c r="E16" s="44" t="s">
        <x:v>171</x:v>
      </x:c>
      <x:c r="F16" s="45">
        <x:v>78.915410334</x:v>
      </x:c>
      <x:c r="G16" s="615" t="s">
        <x:v>59</x:v>
      </x:c>
      <x:c r="H16" s="44" t="s">
        <x:v>59</x:v>
      </x:c>
      <x:c r="I16" s="45">
        <x:v>79.560528322</x:v>
      </x:c>
      <x:c r="J16" s="44">
        <x:v>78.344229711</x:v>
      </x:c>
      <x:c r="K16" s="45">
        <x:v>80.823607648</x:v>
      </x:c>
      <x:c r="L16" s="44">
        <x:v>79.042235801</x:v>
      </x:c>
      <x:c r="M16" s="44" t="s">
        <x:v>171</x:v>
      </x:c>
      <x:c r="N16" s="615">
        <x:v>80.640640364</x:v>
      </x:c>
      <x:c r="O16" s="45">
        <x:v>79.830180396</x:v>
      </x:c>
      <x:c r="P16" s="44">
        <x:v>79.728694859</x:v>
      </x:c>
      <x:c r="Q16" s="45" t="s">
        <x:v>87</x:v>
      </x:c>
      <x:c r="R16" s="617" t="s">
        <x:v>64</x:v>
      </x:c>
      <x:c r="S16" s="45">
        <x:v>79.926099488</x:v>
      </x:c>
      <x:c r="T16" s="44">
        <x:v>79.550963597</x:v>
      </x:c>
      <x:c r="U16" s="44">
        <x:v>79.308684552</x:v>
      </x:c>
      <x:c r="V16" s="618" t="s">
        <x:v>59</x:v>
      </x:c>
      <x:c r="W16" s="621" t="s">
        <x:v>59</x:v>
      </x:c>
      <x:c r="X16" s="622" t="s">
        <x:v>59</x:v>
      </x:c>
      <x:c r="Y16" s="42">
        <x:v>79.649326458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83.628309019</x:v>
      </x:c>
      <x:c r="D17" s="623" t="s">
        <x:v>87</x:v>
      </x:c>
      <x:c r="E17" s="80" t="s">
        <x:v>171</x:v>
      </x:c>
      <x:c r="F17" s="82">
        <x:v>84.084592578</x:v>
      </x:c>
      <x:c r="G17" s="623" t="s">
        <x:v>59</x:v>
      </x:c>
      <x:c r="H17" s="80" t="s">
        <x:v>59</x:v>
      </x:c>
      <x:c r="I17" s="81">
        <x:v>83.628309019</x:v>
      </x:c>
      <x:c r="J17" s="623">
        <x:v>84.026391732</x:v>
      </x:c>
      <x:c r="K17" s="82">
        <x:v>83.214915433</x:v>
      </x:c>
      <x:c r="L17" s="80" t="s">
        <x:v>171</x:v>
      </x:c>
      <x:c r="M17" s="80" t="s">
        <x:v>171</x:v>
      </x:c>
      <x:c r="N17" s="623">
        <x:v>85.047084506</x:v>
      </x:c>
      <x:c r="O17" s="82">
        <x:v>83.368858436</x:v>
      </x:c>
      <x:c r="P17" s="623">
        <x:v>83.78056795</x:v>
      </x:c>
      <x:c r="Q17" s="82" t="s">
        <x:v>87</x:v>
      </x:c>
      <x:c r="R17" s="624" t="s">
        <x:v>64</x:v>
      </x:c>
      <x:c r="S17" s="82">
        <x:v>83.883798149</x:v>
      </x:c>
      <x:c r="T17" s="623">
        <x:v>84.529994893</x:v>
      </x:c>
      <x:c r="U17" s="80">
        <x:v>81.474932566</x:v>
      </x:c>
      <x:c r="V17" s="625" t="s">
        <x:v>59</x:v>
      </x:c>
      <x:c r="W17" s="626" t="s">
        <x:v>59</x:v>
      </x:c>
      <x:c r="X17" s="627" t="s">
        <x:v>59</x:v>
      </x:c>
      <x:c r="Y17" s="52">
        <x:v>83.625237618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82.595714769</x:v>
      </x:c>
      <x:c r="D18" s="628" t="s">
        <x:v>59</x:v>
      </x:c>
      <x:c r="E18" s="83">
        <x:v>84.574555151</x:v>
      </x:c>
      <x:c r="F18" s="133">
        <x:v>82.768528528</x:v>
      </x:c>
      <x:c r="G18" s="628" t="s">
        <x:v>59</x:v>
      </x:c>
      <x:c r="H18" s="83" t="s">
        <x:v>59</x:v>
      </x:c>
      <x:c r="I18" s="84">
        <x:v>82.595714769</x:v>
      </x:c>
      <x:c r="J18" s="628">
        <x:v>82.1774107</x:v>
      </x:c>
      <x:c r="K18" s="133">
        <x:v>82.937963553</x:v>
      </x:c>
      <x:c r="L18" s="83">
        <x:v>80.982982956</x:v>
      </x:c>
      <x:c r="M18" s="83">
        <x:v>83.613368844</x:v>
      </x:c>
      <x:c r="N18" s="628">
        <x:v>80.942971692</x:v>
      </x:c>
      <x:c r="O18" s="133">
        <x:v>84.628546741</x:v>
      </x:c>
      <x:c r="P18" s="628">
        <x:v>82.935942816</x:v>
      </x:c>
      <x:c r="Q18" s="133" t="s">
        <x:v>64</x:v>
      </x:c>
      <x:c r="R18" s="629" t="s">
        <x:v>64</x:v>
      </x:c>
      <x:c r="S18" s="133">
        <x:v>82.15031318</x:v>
      </x:c>
      <x:c r="T18" s="83">
        <x:v>82.042167562</x:v>
      </x:c>
      <x:c r="U18" s="83">
        <x:v>83.160299816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171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64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74.032352585</x:v>
      </x:c>
      <x:c r="D20" s="615" t="s">
        <x:v>59</x:v>
      </x:c>
      <x:c r="E20" s="44">
        <x:v>73.485625577</x:v>
      </x:c>
      <x:c r="F20" s="633">
        <x:v>74.066905703</x:v>
      </x:c>
      <x:c r="G20" s="44" t="s">
        <x:v>59</x:v>
      </x:c>
      <x:c r="H20" s="44" t="s">
        <x:v>59</x:v>
      </x:c>
      <x:c r="I20" s="633">
        <x:v>74.032352585</x:v>
      </x:c>
      <x:c r="J20" s="44">
        <x:v>72.470954524</x:v>
      </x:c>
      <x:c r="K20" s="633">
        <x:v>75.125331228</x:v>
      </x:c>
      <x:c r="L20" s="44" t="s">
        <x:v>64</x:v>
      </x:c>
      <x:c r="M20" s="633" t="s">
        <x:v>64</x:v>
      </x:c>
      <x:c r="N20" s="44">
        <x:v>71.481493514</x:v>
      </x:c>
      <x:c r="O20" s="633" t="s">
        <x:v>171</x:v>
      </x:c>
      <x:c r="P20" s="44">
        <x:v>74.421236436</x:v>
      </x:c>
      <x:c r="Q20" s="44" t="s">
        <x:v>64</x:v>
      </x:c>
      <x:c r="R20" s="617" t="s">
        <x:v>64</x:v>
      </x:c>
      <x:c r="S20" s="45">
        <x:v>74.034464126</x:v>
      </x:c>
      <x:c r="T20" s="44">
        <x:v>75.307572148</x:v>
      </x:c>
      <x:c r="U20" s="44">
        <x:v>72.218556558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87.270289168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59</x:v>
      </x:c>
      <x:c r="I22" s="43">
        <x:v>87.500934315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>
        <x:v>87.207755676</x:v>
      </x:c>
      <x:c r="Q22" s="43" t="s">
        <x:v>64</x:v>
      </x:c>
      <x:c r="R22" s="617" t="s">
        <x:v>64</x:v>
      </x:c>
      <x:c r="S22" s="43">
        <x:v>87.327432467</x:v>
      </x:c>
      <x:c r="T22" s="42" t="s">
        <x:v>64</x:v>
      </x:c>
      <x:c r="U22" s="42">
        <x:v>87.078489261</x:v>
      </x:c>
      <x:c r="V22" s="618" t="s">
        <x:v>59</x:v>
      </x:c>
      <x:c r="W22" s="619" t="s">
        <x:v>59</x:v>
      </x:c>
      <x:c r="X22" s="621" t="s">
        <x:v>59</x:v>
      </x:c>
      <x:c r="Y22" s="617">
        <x:v>87.272497178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82.708350917</x:v>
      </x:c>
      <x:c r="D23" s="615">
        <x:v>82.85936241</x:v>
      </x:c>
      <x:c r="E23" s="44">
        <x:v>83.244587063</x:v>
      </x:c>
      <x:c r="F23" s="45" t="s">
        <x:v>171</x:v>
      </x:c>
      <x:c r="G23" s="615" t="s">
        <x:v>59</x:v>
      </x:c>
      <x:c r="H23" s="42" t="s">
        <x:v>59</x:v>
      </x:c>
      <x:c r="I23" s="43">
        <x:v>80.512379929</x:v>
      </x:c>
      <x:c r="J23" s="617">
        <x:v>80.718805542</x:v>
      </x:c>
      <x:c r="K23" s="43">
        <x:v>83.88345292</x:v>
      </x:c>
      <x:c r="L23" s="42" t="s">
        <x:v>64</x:v>
      </x:c>
      <x:c r="M23" s="42" t="s">
        <x:v>64</x:v>
      </x:c>
      <x:c r="N23" s="617">
        <x:v>83.131842039</x:v>
      </x:c>
      <x:c r="O23" s="43">
        <x:v>83.170695539</x:v>
      </x:c>
      <x:c r="P23" s="617">
        <x:v>82.791047333</x:v>
      </x:c>
      <x:c r="Q23" s="43" t="s">
        <x:v>64</x:v>
      </x:c>
      <x:c r="R23" s="617" t="s">
        <x:v>64</x:v>
      </x:c>
      <x:c r="S23" s="43">
        <x:v>82.729919208</x:v>
      </x:c>
      <x:c r="T23" s="42" t="s">
        <x:v>64</x:v>
      </x:c>
      <x:c r="U23" s="42">
        <x:v>82.391292583</x:v>
      </x:c>
      <x:c r="V23" s="618" t="s">
        <x:v>59</x:v>
      </x:c>
      <x:c r="W23" s="621" t="s">
        <x:v>59</x:v>
      </x:c>
      <x:c r="X23" s="621" t="s">
        <x:v>59</x:v>
      </x:c>
      <x:c r="Y23" s="617">
        <x:v>82.830736583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81.132367778</x:v>
      </x:c>
      <x:c r="D24" s="623">
        <x:v>81.108506538</x:v>
      </x:c>
      <x:c r="E24" s="80">
        <x:v>82.109013808</x:v>
      </x:c>
      <x:c r="F24" s="82" t="s">
        <x:v>171</x:v>
      </x:c>
      <x:c r="G24" s="623" t="s">
        <x:v>59</x:v>
      </x:c>
      <x:c r="H24" s="52" t="s">
        <x:v>59</x:v>
      </x:c>
      <x:c r="I24" s="81">
        <x:v>81.163850957</x:v>
      </x:c>
      <x:c r="J24" s="624">
        <x:v>81.704674095</x:v>
      </x:c>
      <x:c r="K24" s="81">
        <x:v>79.86055639</x:v>
      </x:c>
      <x:c r="L24" s="52" t="s">
        <x:v>64</x:v>
      </x:c>
      <x:c r="M24" s="52" t="s">
        <x:v>64</x:v>
      </x:c>
      <x:c r="N24" s="624">
        <x:v>80.329346058</x:v>
      </x:c>
      <x:c r="O24" s="81">
        <x:v>80.976084478</x:v>
      </x:c>
      <x:c r="P24" s="624">
        <x:v>81.175899797</x:v>
      </x:c>
      <x:c r="Q24" s="81" t="s">
        <x:v>64</x:v>
      </x:c>
      <x:c r="R24" s="624" t="s">
        <x:v>64</x:v>
      </x:c>
      <x:c r="S24" s="81">
        <x:v>81.425412662</x:v>
      </x:c>
      <x:c r="T24" s="52" t="s">
        <x:v>64</x:v>
      </x:c>
      <x:c r="U24" s="52">
        <x:v>81.061166996</x:v>
      </x:c>
      <x:c r="V24" s="625" t="s">
        <x:v>59</x:v>
      </x:c>
      <x:c r="W24" s="626" t="s">
        <x:v>59</x:v>
      </x:c>
      <x:c r="X24" s="626" t="s">
        <x:v>59</x:v>
      </x:c>
      <x:c r="Y24" s="624">
        <x:v>81.142296973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171</x:v>
      </x:c>
      <x:c r="D25" s="628" t="s">
        <x:v>171</x:v>
      </x:c>
      <x:c r="E25" s="83" t="s">
        <x:v>59</x:v>
      </x:c>
      <x:c r="F25" s="133" t="s">
        <x:v>59</x:v>
      </x:c>
      <x:c r="G25" s="628" t="s">
        <x:v>59</x:v>
      </x:c>
      <x:c r="H25" s="56" t="s">
        <x:v>171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171</x:v>
      </x:c>
      <x:c r="Q25" s="84" t="s">
        <x:v>59</x:v>
      </x:c>
      <x:c r="R25" s="629" t="s">
        <x:v>59</x:v>
      </x:c>
      <x:c r="S25" s="84" t="s">
        <x:v>171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97.599960296</x:v>
      </x:c>
      <x:c r="D26" s="615" t="s">
        <x:v>171</x:v>
      </x:c>
      <x:c r="E26" s="42">
        <x:v>97.440887068</x:v>
      </x:c>
      <x:c r="F26" s="45" t="s">
        <x:v>171</x:v>
      </x:c>
      <x:c r="G26" s="615" t="s">
        <x:v>171</x:v>
      </x:c>
      <x:c r="H26" s="44" t="s">
        <x:v>59</x:v>
      </x:c>
      <x:c r="I26" s="43">
        <x:v>97.551037603</x:v>
      </x:c>
      <x:c r="J26" s="617">
        <x:v>97.05920803</x:v>
      </x:c>
      <x:c r="K26" s="43">
        <x:v>97.787696338</x:v>
      </x:c>
      <x:c r="L26" s="42" t="s">
        <x:v>64</x:v>
      </x:c>
      <x:c r="M26" s="42" t="s">
        <x:v>64</x:v>
      </x:c>
      <x:c r="N26" s="617">
        <x:v>96.724414035</x:v>
      </x:c>
      <x:c r="O26" s="43" t="s">
        <x:v>171</x:v>
      </x:c>
      <x:c r="P26" s="617">
        <x:v>97.775590639</x:v>
      </x:c>
      <x:c r="Q26" s="43" t="s">
        <x:v>64</x:v>
      </x:c>
      <x:c r="R26" s="617" t="s">
        <x:v>171</x:v>
      </x:c>
      <x:c r="S26" s="43" t="s">
        <x:v>171</x:v>
      </x:c>
      <x:c r="T26" s="42">
        <x:v>98.072797665</x:v>
      </x:c>
      <x:c r="U26" s="42">
        <x:v>97.508363775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72.786184763</x:v>
      </x:c>
      <x:c r="D27" s="639">
        <x:v>74.247454556</x:v>
      </x:c>
      <x:c r="E27" s="640">
        <x:v>68.624506178</x:v>
      </x:c>
      <x:c r="F27" s="641">
        <x:v>76.333061441</x:v>
      </x:c>
      <x:c r="G27" s="639">
        <x:v>89.062778398</x:v>
      </x:c>
      <x:c r="H27" s="10" t="s">
        <x:v>59</x:v>
      </x:c>
      <x:c r="I27" s="16">
        <x:v>68.762757123</x:v>
      </x:c>
      <x:c r="J27" s="642">
        <x:v>64.967643226</x:v>
      </x:c>
      <x:c r="K27" s="16">
        <x:v>76.885160104</x:v>
      </x:c>
      <x:c r="L27" s="10" t="s">
        <x:v>64</x:v>
      </x:c>
      <x:c r="M27" s="10" t="s">
        <x:v>64</x:v>
      </x:c>
      <x:c r="N27" s="642">
        <x:v>69.991057483</x:v>
      </x:c>
      <x:c r="O27" s="16">
        <x:v>78.391758595</x:v>
      </x:c>
      <x:c r="P27" s="642">
        <x:v>72.343147761</x:v>
      </x:c>
      <x:c r="Q27" s="16" t="s">
        <x:v>64</x:v>
      </x:c>
      <x:c r="R27" s="642" t="s">
        <x:v>171</x:v>
      </x:c>
      <x:c r="S27" s="16" t="s">
        <x:v>171</x:v>
      </x:c>
      <x:c r="T27" s="10">
        <x:v>88.037215593</x:v>
      </x:c>
      <x:c r="U27" s="10">
        <x:v>69.835510348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0.8094818856</x:v>
      </x:c>
      <x:c r="D34" s="615" t="s">
        <x:v>87</x:v>
      </x:c>
      <x:c r="E34" s="44" t="s">
        <x:v>171</x:v>
      </x:c>
      <x:c r="F34" s="300">
        <x:v>1.0639736248</x:v>
      </x:c>
      <x:c r="G34" s="134" t="s">
        <x:v>59</x:v>
      </x:c>
      <x:c r="H34" s="44" t="s">
        <x:v>59</x:v>
      </x:c>
      <x:c r="I34" s="43">
        <x:v>0.8094818856</x:v>
      </x:c>
      <x:c r="J34" s="615">
        <x:v>0.9060854961</x:v>
      </x:c>
      <x:c r="K34" s="45">
        <x:v>0.7091627517</x:v>
      </x:c>
      <x:c r="L34" s="44" t="s">
        <x:v>171</x:v>
      </x:c>
      <x:c r="M34" s="44" t="s">
        <x:v>171</x:v>
      </x:c>
      <x:c r="N34" s="615">
        <x:v>1.7333367167</x:v>
      </x:c>
      <x:c r="O34" s="45">
        <x:v>0.7962694784</x:v>
      </x:c>
      <x:c r="P34" s="615">
        <x:v>0.8518140381</x:v>
      </x:c>
      <x:c r="Q34" s="45" t="s">
        <x:v>87</x:v>
      </x:c>
      <x:c r="R34" s="617" t="s">
        <x:v>64</x:v>
      </x:c>
      <x:c r="S34" s="45">
        <x:v>0.7408341826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0.8298505527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0.8096432016</x:v>
      </x:c>
      <x:c r="D35" s="615" t="s">
        <x:v>87</x:v>
      </x:c>
      <x:c r="E35" s="44" t="s">
        <x:v>171</x:v>
      </x:c>
      <x:c r="F35" s="45">
        <x:v>1.0641115995</x:v>
      </x:c>
      <x:c r="G35" s="44" t="s">
        <x:v>59</x:v>
      </x:c>
      <x:c r="H35" s="44" t="s">
        <x:v>59</x:v>
      </x:c>
      <x:c r="I35" s="45">
        <x:v>0.8096432016</x:v>
      </x:c>
      <x:c r="J35" s="44">
        <x:v>0.9061541279</x:v>
      </x:c>
      <x:c r="K35" s="45">
        <x:v>0.7094203165</x:v>
      </x:c>
      <x:c r="L35" s="44">
        <x:v>2.2276742459</x:v>
      </x:c>
      <x:c r="M35" s="44" t="s">
        <x:v>171</x:v>
      </x:c>
      <x:c r="N35" s="615">
        <x:v>1.7334222011</x:v>
      </x:c>
      <x:c r="O35" s="45">
        <x:v>0.7968668052</x:v>
      </x:c>
      <x:c r="P35" s="44">
        <x:v>0.8520013628</x:v>
      </x:c>
      <x:c r="Q35" s="45" t="s">
        <x:v>87</x:v>
      </x:c>
      <x:c r="R35" s="617" t="s">
        <x:v>64</x:v>
      </x:c>
      <x:c r="S35" s="45">
        <x:v>0.7410709372</x:v>
      </x:c>
      <x:c r="T35" s="44">
        <x:v>1.0596525282</x:v>
      </x:c>
      <x:c r="U35" s="44">
        <x:v>1.1300114993</x:v>
      </x:c>
      <x:c r="V35" s="618" t="s">
        <x:v>59</x:v>
      </x:c>
      <x:c r="W35" s="621" t="s">
        <x:v>59</x:v>
      </x:c>
      <x:c r="X35" s="622" t="s">
        <x:v>59</x:v>
      </x:c>
      <x:c r="Y35" s="42">
        <x:v>0.830056118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0.8096551508</x:v>
      </x:c>
      <x:c r="D36" s="623" t="s">
        <x:v>87</x:v>
      </x:c>
      <x:c r="E36" s="80" t="s">
        <x:v>171</x:v>
      </x:c>
      <x:c r="F36" s="82">
        <x:v>1.0640397021</x:v>
      </x:c>
      <x:c r="G36" s="80" t="s">
        <x:v>59</x:v>
      </x:c>
      <x:c r="H36" s="80" t="s">
        <x:v>59</x:v>
      </x:c>
      <x:c r="I36" s="81">
        <x:v>0.8096551508</x:v>
      </x:c>
      <x:c r="J36" s="623">
        <x:v>0.9060347103</x:v>
      </x:c>
      <x:c r="K36" s="82">
        <x:v>0.7095686852</x:v>
      </x:c>
      <x:c r="L36" s="80" t="s">
        <x:v>171</x:v>
      </x:c>
      <x:c r="M36" s="80" t="s">
        <x:v>171</x:v>
      </x:c>
      <x:c r="N36" s="623">
        <x:v>1.7333660041</x:v>
      </x:c>
      <x:c r="O36" s="82">
        <x:v>0.7964519632</x:v>
      </x:c>
      <x:c r="P36" s="623">
        <x:v>0.8519675323</x:v>
      </x:c>
      <x:c r="Q36" s="82" t="s">
        <x:v>87</x:v>
      </x:c>
      <x:c r="R36" s="624" t="s">
        <x:v>64</x:v>
      </x:c>
      <x:c r="S36" s="82">
        <x:v>0.7410850108</x:v>
      </x:c>
      <x:c r="T36" s="623">
        <x:v>1.0599631113</x:v>
      </x:c>
      <x:c r="U36" s="80">
        <x:v>1.1298462625</x:v>
      </x:c>
      <x:c r="V36" s="625" t="s">
        <x:v>59</x:v>
      </x:c>
      <x:c r="W36" s="626" t="s">
        <x:v>59</x:v>
      </x:c>
      <x:c r="X36" s="627" t="s">
        <x:v>59</x:v>
      </x:c>
      <x:c r="Y36" s="52">
        <x:v>0.8299568787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0.5960762814</x:v>
      </x:c>
      <x:c r="D37" s="628" t="s">
        <x:v>59</x:v>
      </x:c>
      <x:c r="E37" s="83">
        <x:v>1.6562465934</x:v>
      </x:c>
      <x:c r="F37" s="133">
        <x:v>1.3440342958</x:v>
      </x:c>
      <x:c r="G37" s="83" t="s">
        <x:v>59</x:v>
      </x:c>
      <x:c r="H37" s="83" t="s">
        <x:v>59</x:v>
      </x:c>
      <x:c r="I37" s="84">
        <x:v>0.5960762814</x:v>
      </x:c>
      <x:c r="J37" s="628">
        <x:v>0.5018729464</x:v>
      </x:c>
      <x:c r="K37" s="133">
        <x:v>0.6731517372</x:v>
      </x:c>
      <x:c r="L37" s="83">
        <x:v>0.5192665241</x:v>
      </x:c>
      <x:c r="M37" s="83">
        <x:v>0.4845613245</x:v>
      </x:c>
      <x:c r="N37" s="628">
        <x:v>1.0544081947</x:v>
      </x:c>
      <x:c r="O37" s="133">
        <x:v>0.6639398273</x:v>
      </x:c>
      <x:c r="P37" s="628">
        <x:v>0.5895702427</x:v>
      </x:c>
      <x:c r="Q37" s="133" t="s">
        <x:v>64</x:v>
      </x:c>
      <x:c r="R37" s="629" t="s">
        <x:v>64</x:v>
      </x:c>
      <x:c r="S37" s="133">
        <x:v>0.7350988511</x:v>
      </x:c>
      <x:c r="T37" s="83">
        <x:v>0.8952941074</x:v>
      </x:c>
      <x:c r="U37" s="83">
        <x:v>1.1009661937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171</x:v>
      </x:c>
      <x:c r="F38" s="45" t="s">
        <x:v>171</x:v>
      </x:c>
      <x:c r="G38" s="44" t="s">
        <x:v>59</x:v>
      </x:c>
      <x:c r="H38" s="44" t="s">
        <x:v>59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64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0.8239991647</x:v>
      </x:c>
      <x:c r="D39" s="615" t="s">
        <x:v>59</x:v>
      </x:c>
      <x:c r="E39" s="44">
        <x:v>2.7436682165</x:v>
      </x:c>
      <x:c r="F39" s="633">
        <x:v>1.1831982641</x:v>
      </x:c>
      <x:c r="G39" s="44" t="s">
        <x:v>59</x:v>
      </x:c>
      <x:c r="H39" s="44" t="s">
        <x:v>59</x:v>
      </x:c>
      <x:c r="I39" s="633">
        <x:v>0.8239991647</x:v>
      </x:c>
      <x:c r="J39" s="44">
        <x:v>0.2152040003</x:v>
      </x:c>
      <x:c r="K39" s="633">
        <x:v>1.2501557799</x:v>
      </x:c>
      <x:c r="L39" s="44" t="s">
        <x:v>64</x:v>
      </x:c>
      <x:c r="M39" s="633" t="s">
        <x:v>64</x:v>
      </x:c>
      <x:c r="N39" s="44">
        <x:v>1.8236130737</x:v>
      </x:c>
      <x:c r="O39" s="633" t="s">
        <x:v>171</x:v>
      </x:c>
      <x:c r="P39" s="44">
        <x:v>0.6737919324</x:v>
      </x:c>
      <x:c r="Q39" s="44" t="s">
        <x:v>64</x:v>
      </x:c>
      <x:c r="R39" s="617" t="s">
        <x:v>64</x:v>
      </x:c>
      <x:c r="S39" s="45">
        <x:v>0.6832360482</x:v>
      </x:c>
      <x:c r="T39" s="44">
        <x:v>0.8701317168</x:v>
      </x:c>
      <x:c r="U39" s="44">
        <x:v>0.7581144566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2.1227655197</x:v>
      </x:c>
      <x:c r="D41" s="615" t="s">
        <x:v>171</x:v>
      </x:c>
      <x:c r="E41" s="134" t="s">
        <x:v>171</x:v>
      </x:c>
      <x:c r="F41" s="300" t="s">
        <x:v>171</x:v>
      </x:c>
      <x:c r="G41" s="134" t="s">
        <x:v>59</x:v>
      </x:c>
      <x:c r="H41" s="42" t="s">
        <x:v>59</x:v>
      </x:c>
      <x:c r="I41" s="43">
        <x:v>4.9893653255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 t="s">
        <x:v>171</x:v>
      </x:c>
      <x:c r="P41" s="617">
        <x:v>2.5065545498</x:v>
      </x:c>
      <x:c r="Q41" s="43" t="s">
        <x:v>64</x:v>
      </x:c>
      <x:c r="R41" s="617" t="s">
        <x:v>64</x:v>
      </x:c>
      <x:c r="S41" s="43">
        <x:v>2.217585588</x:v>
      </x:c>
      <x:c r="T41" s="42" t="s">
        <x:v>64</x:v>
      </x:c>
      <x:c r="U41" s="42">
        <x:v>2.5253399196</x:v>
      </x:c>
      <x:c r="V41" s="618" t="s">
        <x:v>59</x:v>
      </x:c>
      <x:c r="W41" s="619" t="s">
        <x:v>59</x:v>
      </x:c>
      <x:c r="X41" s="621" t="s">
        <x:v>59</x:v>
      </x:c>
      <x:c r="Y41" s="617">
        <x:v>2.1335525339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2.1225526052</x:v>
      </x:c>
      <x:c r="D42" s="615">
        <x:v>1.7152927865</x:v>
      </x:c>
      <x:c r="E42" s="44">
        <x:v>2.3160850291</x:v>
      </x:c>
      <x:c r="F42" s="45" t="s">
        <x:v>171</x:v>
      </x:c>
      <x:c r="G42" s="44" t="s">
        <x:v>59</x:v>
      </x:c>
      <x:c r="H42" s="42" t="s">
        <x:v>59</x:v>
      </x:c>
      <x:c r="I42" s="43">
        <x:v>4.9882588637</x:v>
      </x:c>
      <x:c r="J42" s="617">
        <x:v>3.4987856242</x:v>
      </x:c>
      <x:c r="K42" s="43">
        <x:v>1.7045868921</x:v>
      </x:c>
      <x:c r="L42" s="42" t="s">
        <x:v>64</x:v>
      </x:c>
      <x:c r="M42" s="42" t="s">
        <x:v>64</x:v>
      </x:c>
      <x:c r="N42" s="617">
        <x:v>4.5379521156</x:v>
      </x:c>
      <x:c r="O42" s="43">
        <x:v>1.5788556451</x:v>
      </x:c>
      <x:c r="P42" s="617">
        <x:v>2.506257896</x:v>
      </x:c>
      <x:c r="Q42" s="43" t="s">
        <x:v>64</x:v>
      </x:c>
      <x:c r="R42" s="617" t="s">
        <x:v>64</x:v>
      </x:c>
      <x:c r="S42" s="43">
        <x:v>2.217290318</x:v>
      </x:c>
      <x:c r="T42" s="42" t="s">
        <x:v>64</x:v>
      </x:c>
      <x:c r="U42" s="42">
        <x:v>2.5250132524</x:v>
      </x:c>
      <x:c r="V42" s="618" t="s">
        <x:v>59</x:v>
      </x:c>
      <x:c r="W42" s="621" t="s">
        <x:v>59</x:v>
      </x:c>
      <x:c r="X42" s="621" t="s">
        <x:v>59</x:v>
      </x:c>
      <x:c r="Y42" s="617">
        <x:v>2.1333304434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2.1225057704</x:v>
      </x:c>
      <x:c r="D43" s="623">
        <x:v>1.7157307191</x:v>
      </x:c>
      <x:c r="E43" s="80">
        <x:v>2.3148175214</x:v>
      </x:c>
      <x:c r="F43" s="82" t="s">
        <x:v>171</x:v>
      </x:c>
      <x:c r="G43" s="80" t="s">
        <x:v>59</x:v>
      </x:c>
      <x:c r="H43" s="52" t="s">
        <x:v>59</x:v>
      </x:c>
      <x:c r="I43" s="81">
        <x:v>4.9886914133</x:v>
      </x:c>
      <x:c r="J43" s="624">
        <x:v>3.4959571182</x:v>
      </x:c>
      <x:c r="K43" s="81">
        <x:v>1.7051914108</x:v>
      </x:c>
      <x:c r="L43" s="52" t="s">
        <x:v>64</x:v>
      </x:c>
      <x:c r="M43" s="52" t="s">
        <x:v>64</x:v>
      </x:c>
      <x:c r="N43" s="624">
        <x:v>4.5374836022</x:v>
      </x:c>
      <x:c r="O43" s="81">
        <x:v>1.5794255182</x:v>
      </x:c>
      <x:c r="P43" s="624">
        <x:v>2.5061808823</x:v>
      </x:c>
      <x:c r="Q43" s="81" t="s">
        <x:v>64</x:v>
      </x:c>
      <x:c r="R43" s="624" t="s">
        <x:v>64</x:v>
      </x:c>
      <x:c r="S43" s="81">
        <x:v>2.217341278</x:v>
      </x:c>
      <x:c r="T43" s="52" t="s">
        <x:v>64</x:v>
      </x:c>
      <x:c r="U43" s="52">
        <x:v>2.5253357137</x:v>
      </x:c>
      <x:c r="V43" s="625" t="s">
        <x:v>59</x:v>
      </x:c>
      <x:c r="W43" s="626" t="s">
        <x:v>59</x:v>
      </x:c>
      <x:c r="X43" s="626" t="s">
        <x:v>59</x:v>
      </x:c>
      <x:c r="Y43" s="624">
        <x:v>2.133288949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171</x:v>
      </x:c>
      <x:c r="D44" s="628" t="s">
        <x:v>171</x:v>
      </x:c>
      <x:c r="E44" s="83" t="s">
        <x:v>59</x:v>
      </x:c>
      <x:c r="F44" s="133" t="s">
        <x:v>59</x:v>
      </x:c>
      <x:c r="G44" s="83" t="s">
        <x:v>59</x:v>
      </x:c>
      <x:c r="H44" s="56" t="s">
        <x:v>171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171</x:v>
      </x:c>
      <x:c r="Q44" s="84" t="s">
        <x:v>59</x:v>
      </x:c>
      <x:c r="R44" s="629" t="s">
        <x:v>59</x:v>
      </x:c>
      <x:c r="S44" s="84" t="s">
        <x:v>171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1.145753976</x:v>
      </x:c>
      <x:c r="D45" s="623" t="s">
        <x:v>171</x:v>
      </x:c>
      <x:c r="E45" s="52">
        <x:v>1.7401032358</x:v>
      </x:c>
      <x:c r="F45" s="82" t="s">
        <x:v>171</x:v>
      </x:c>
      <x:c r="G45" s="80" t="s">
        <x:v>171</x:v>
      </x:c>
      <x:c r="H45" s="80" t="s">
        <x:v>59</x:v>
      </x:c>
      <x:c r="I45" s="81">
        <x:v>1.2247788089</x:v>
      </x:c>
      <x:c r="J45" s="624">
        <x:v>1.7838298385</x:v>
      </x:c>
      <x:c r="K45" s="81">
        <x:v>1.1497838059</x:v>
      </x:c>
      <x:c r="L45" s="52" t="s">
        <x:v>64</x:v>
      </x:c>
      <x:c r="M45" s="52" t="s">
        <x:v>64</x:v>
      </x:c>
      <x:c r="N45" s="624">
        <x:v>2.5590994405</x:v>
      </x:c>
      <x:c r="O45" s="81" t="s">
        <x:v>171</x:v>
      </x:c>
      <x:c r="P45" s="624">
        <x:v>1.1627701576</x:v>
      </x:c>
      <x:c r="Q45" s="81" t="s">
        <x:v>64</x:v>
      </x:c>
      <x:c r="R45" s="624" t="s">
        <x:v>171</x:v>
      </x:c>
      <x:c r="S45" s="81" t="s">
        <x:v>171</x:v>
      </x:c>
      <x:c r="T45" s="52">
        <x:v>0.5205082726</x:v>
      </x:c>
      <x:c r="U45" s="52">
        <x:v>1.2667776549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1.9968447651</x:v>
      </x:c>
      <x:c r="D46" s="639">
        <x:v>2.6184603649</x:v>
      </x:c>
      <x:c r="E46" s="640">
        <x:v>3.4898814952</x:v>
      </x:c>
      <x:c r="F46" s="641">
        <x:v>3.4030939041</x:v>
      </x:c>
      <x:c r="G46" s="640">
        <x:v>1.1564531339</x:v>
      </x:c>
      <x:c r="H46" s="10" t="s">
        <x:v>59</x:v>
      </x:c>
      <x:c r="I46" s="16">
        <x:v>2.2045820223</x:v>
      </x:c>
      <x:c r="J46" s="642">
        <x:v>2.9969027112</x:v>
      </x:c>
      <x:c r="K46" s="16">
        <x:v>2.5098097426</x:v>
      </x:c>
      <x:c r="L46" s="10" t="s">
        <x:v>64</x:v>
      </x:c>
      <x:c r="M46" s="10" t="s">
        <x:v>64</x:v>
      </x:c>
      <x:c r="N46" s="642">
        <x:v>4.161866901</x:v>
      </x:c>
      <x:c r="O46" s="16">
        <x:v>2.5754447028</x:v>
      </x:c>
      <x:c r="P46" s="642">
        <x:v>1.9625813786</x:v>
      </x:c>
      <x:c r="Q46" s="16" t="s">
        <x:v>64</x:v>
      </x:c>
      <x:c r="R46" s="642" t="s">
        <x:v>171</x:v>
      </x:c>
      <x:c r="S46" s="16" t="s">
        <x:v>171</x:v>
      </x:c>
      <x:c r="T46" s="10">
        <x:v>1.4312553359</x:v>
      </x:c>
      <x:c r="U46" s="10">
        <x:v>2.1063185525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2.2863518919</x:v>
      </x:c>
      <x:c r="D15" s="615" t="s">
        <x:v>87</x:v>
      </x:c>
      <x:c r="E15" s="44" t="s">
        <x:v>171</x:v>
      </x:c>
      <x:c r="F15" s="300">
        <x:v>-6.441289302</x:v>
      </x:c>
      <x:c r="G15" s="616" t="s">
        <x:v>59</x:v>
      </x:c>
      <x:c r="H15" s="44" t="s">
        <x:v>59</x:v>
      </x:c>
      <x:c r="I15" s="43">
        <x:v>2.2863518919</x:v>
      </x:c>
      <x:c r="J15" s="615">
        <x:v>2.8013108918</x:v>
      </x:c>
      <x:c r="K15" s="45">
        <x:v>1.7515867765</x:v>
      </x:c>
      <x:c r="L15" s="44" t="s">
        <x:v>171</x:v>
      </x:c>
      <x:c r="M15" s="44" t="s">
        <x:v>171</x:v>
      </x:c>
      <x:c r="N15" s="615">
        <x:v>1.179879727</x:v>
      </x:c>
      <x:c r="O15" s="45">
        <x:v>1.6133153577</x:v>
      </x:c>
      <x:c r="P15" s="615">
        <x:v>2.2903150514</x:v>
      </x:c>
      <x:c r="Q15" s="45" t="s">
        <x:v>87</x:v>
      </x:c>
      <x:c r="R15" s="617" t="s">
        <x:v>64</x:v>
      </x:c>
      <x:c r="S15" s="45">
        <x:v>0.4781994762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2.304270195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-2.485056624</x:v>
      </x:c>
      <x:c r="D16" s="615" t="s">
        <x:v>87</x:v>
      </x:c>
      <x:c r="E16" s="44" t="s">
        <x:v>171</x:v>
      </x:c>
      <x:c r="F16" s="45">
        <x:v>-12.91541033</x:v>
      </x:c>
      <x:c r="G16" s="615" t="s">
        <x:v>59</x:v>
      </x:c>
      <x:c r="H16" s="44" t="s">
        <x:v>59</x:v>
      </x:c>
      <x:c r="I16" s="45">
        <x:v>-2.485056624</x:v>
      </x:c>
      <x:c r="J16" s="44">
        <x:v>-1.86274823</x:v>
      </x:c>
      <x:c r="K16" s="45">
        <x:v>-3.131299956</x:v>
      </x:c>
      <x:c r="L16" s="44">
        <x:v>-1.542235801</x:v>
      </x:c>
      <x:c r="M16" s="44" t="s">
        <x:v>171</x:v>
      </x:c>
      <x:c r="N16" s="615">
        <x:v>-1.124511332</x:v>
      </x:c>
      <x:c r="O16" s="45">
        <x:v>-6.193816759</x:v>
      </x:c>
      <x:c r="P16" s="44">
        <x:v>-2.653223161</x:v>
      </x:c>
      <x:c r="Q16" s="45" t="s">
        <x:v>87</x:v>
      </x:c>
      <x:c r="R16" s="617" t="s">
        <x:v>64</x:v>
      </x:c>
      <x:c r="S16" s="45">
        <x:v>-4.926099488</x:v>
      </x:c>
      <x:c r="T16" s="44">
        <x:v>-1.265249311</x:v>
      </x:c>
      <x:c r="U16" s="44">
        <x:v>-4.58646233</x:v>
      </x:c>
      <x:c r="V16" s="618" t="s">
        <x:v>59</x:v>
      </x:c>
      <x:c r="W16" s="621" t="s">
        <x:v>59</x:v>
      </x:c>
      <x:c r="X16" s="622" t="s">
        <x:v>59</x:v>
      </x:c>
      <x:c r="Y16" s="42">
        <x:v>-2.57385476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-3.125164365</x:v>
      </x:c>
      <x:c r="D17" s="623" t="s">
        <x:v>87</x:v>
      </x:c>
      <x:c r="E17" s="80" t="s">
        <x:v>171</x:v>
      </x:c>
      <x:c r="F17" s="82">
        <x:v>-14.75125924</x:v>
      </x:c>
      <x:c r="G17" s="623" t="s">
        <x:v>59</x:v>
      </x:c>
      <x:c r="H17" s="80" t="s">
        <x:v>59</x:v>
      </x:c>
      <x:c r="I17" s="81">
        <x:v>-3.125164365</x:v>
      </x:c>
      <x:c r="J17" s="623">
        <x:v>1.1587934536</x:v>
      </x:c>
      <x:c r="K17" s="82">
        <x:v>-7.573889792</x:v>
      </x:c>
      <x:c r="L17" s="80" t="s">
        <x:v>171</x:v>
      </x:c>
      <x:c r="M17" s="80" t="s">
        <x:v>171</x:v>
      </x:c>
      <x:c r="N17" s="623">
        <x:v>-5.477192033</x:v>
      </x:c>
      <x:c r="O17" s="82">
        <x:v>-1.550676618</x:v>
      </x:c>
      <x:c r="P17" s="623">
        <x:v>-3.277423296</x:v>
      </x:c>
      <x:c r="Q17" s="82" t="s">
        <x:v>87</x:v>
      </x:c>
      <x:c r="R17" s="624" t="s">
        <x:v>64</x:v>
      </x:c>
      <x:c r="S17" s="82">
        <x:v>-4.62453889</x:v>
      </x:c>
      <x:c r="T17" s="623">
        <x:v>-0.720471084</x:v>
      </x:c>
      <x:c r="U17" s="80">
        <x:v>-7.400858492</x:v>
      </x:c>
      <x:c r="V17" s="625" t="s">
        <x:v>59</x:v>
      </x:c>
      <x:c r="W17" s="626" t="s">
        <x:v>59</x:v>
      </x:c>
      <x:c r="X17" s="627" t="s">
        <x:v>59</x:v>
      </x:c>
      <x:c r="Y17" s="52">
        <x:v>-3.122092964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-10.9290481</x:v>
      </x:c>
      <x:c r="D18" s="628" t="s">
        <x:v>59</x:v>
      </x:c>
      <x:c r="E18" s="83">
        <x:v>3.8869833109</x:v>
      </x:c>
      <x:c r="F18" s="133">
        <x:v>-23.94499912</x:v>
      </x:c>
      <x:c r="G18" s="628" t="s">
        <x:v>59</x:v>
      </x:c>
      <x:c r="H18" s="83" t="s">
        <x:v>59</x:v>
      </x:c>
      <x:c r="I18" s="84">
        <x:v>-10.9290481</x:v>
      </x:c>
      <x:c r="J18" s="628">
        <x:v>-15.51074403</x:v>
      </x:c>
      <x:c r="K18" s="133">
        <x:v>-7.180387795</x:v>
      </x:c>
      <x:c r="L18" s="83">
        <x:v>-14.31631629</x:v>
      </x:c>
      <x:c r="M18" s="83">
        <x:v>-16.94670218</x:v>
      </x:c>
      <x:c r="N18" s="628">
        <x:v>-9.514400263</x:v>
      </x:c>
      <x:c r="O18" s="133">
        <x:v>-12.40632452</x:v>
      </x:c>
      <x:c r="P18" s="628">
        <x:v>-11.74950214</x:v>
      </x:c>
      <x:c r="Q18" s="133" t="s">
        <x:v>64</x:v>
      </x:c>
      <x:c r="R18" s="629" t="s">
        <x:v>64</x:v>
      </x:c>
      <x:c r="S18" s="133">
        <x:v>-13.5228622</x:v>
      </x:c>
      <x:c r="T18" s="83">
        <x:v>-7.042167562</x:v>
      </x:c>
      <x:c r="U18" s="83">
        <x:v>-15.30315696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171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64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2.4382356499</x:v>
      </x:c>
      <x:c r="D20" s="615" t="s">
        <x:v>59</x:v>
      </x:c>
      <x:c r="E20" s="44">
        <x:v>9.8477077566</x:v>
      </x:c>
      <x:c r="F20" s="633">
        <x:v>-5.316905703</x:v>
      </x:c>
      <x:c r="G20" s="44" t="s">
        <x:v>59</x:v>
      </x:c>
      <x:c r="H20" s="44" t="s">
        <x:v>59</x:v>
      </x:c>
      <x:c r="I20" s="633">
        <x:v>2.4382356499</x:v>
      </x:c>
      <x:c r="J20" s="44">
        <x:v>-1.042383096</x:v>
      </x:c>
      <x:c r="K20" s="633">
        <x:v>4.8746687717</x:v>
      </x:c>
      <x:c r="L20" s="44" t="s">
        <x:v>64</x:v>
      </x:c>
      <x:c r="M20" s="633" t="s">
        <x:v>64</x:v>
      </x:c>
      <x:c r="N20" s="44">
        <x:v>-9.57673161</x:v>
      </x:c>
      <x:c r="O20" s="633" t="s">
        <x:v>171</x:v>
      </x:c>
      <x:c r="P20" s="44">
        <x:v>4.3666423522</x:v>
      </x:c>
      <x:c r="Q20" s="44" t="s">
        <x:v>64</x:v>
      </x:c>
      <x:c r="R20" s="617" t="s">
        <x:v>64</x:v>
      </x:c>
      <x:c r="S20" s="45">
        <x:v>0.0396099478</x:v>
      </x:c>
      <x:c r="T20" s="44">
        <x:v>9.6924278524</x:v>
      </x:c>
      <x:c r="U20" s="44">
        <x:v>-7.932842273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8.3482675333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59</x:v>
      </x:c>
      <x:c r="I22" s="43">
        <x:v>8.1176223862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>
        <x:v>8.2223518513</x:v>
      </x:c>
      <x:c r="Q22" s="43" t="s">
        <x:v>64</x:v>
      </x:c>
      <x:c r="R22" s="617" t="s">
        <x:v>64</x:v>
      </x:c>
      <x:c r="S22" s="43">
        <x:v>9.2634766242</x:v>
      </x:c>
      <x:c r="T22" s="42" t="s">
        <x:v>64</x:v>
      </x:c>
      <x:c r="U22" s="42">
        <x:v>9.5124198295</x:v>
      </x:c>
      <x:c r="V22" s="618" t="s">
        <x:v>59</x:v>
      </x:c>
      <x:c r="W22" s="619" t="s">
        <x:v>59</x:v>
      </x:c>
      <x:c r="X22" s="621" t="s">
        <x:v>59</x:v>
      </x:c>
      <x:c r="Y22" s="617">
        <x:v>8.3460595235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4.4050511451</x:v>
      </x:c>
      <x:c r="D23" s="615">
        <x:v>7.9098683593</x:v>
      </x:c>
      <x:c r="E23" s="44">
        <x:v>-9.673158492</x:v>
      </x:c>
      <x:c r="F23" s="45" t="s">
        <x:v>171</x:v>
      </x:c>
      <x:c r="G23" s="615" t="s">
        <x:v>59</x:v>
      </x:c>
      <x:c r="H23" s="42" t="s">
        <x:v>59</x:v>
      </x:c>
      <x:c r="I23" s="43">
        <x:v>6.6010221327</x:v>
      </x:c>
      <x:c r="J23" s="617">
        <x:v>1.628133234</x:v>
      </x:c>
      <x:c r="K23" s="43">
        <x:v>8.0957137469</x:v>
      </x:c>
      <x:c r="L23" s="42" t="s">
        <x:v>64</x:v>
      </x:c>
      <x:c r="M23" s="42" t="s">
        <x:v>64</x:v>
      </x:c>
      <x:c r="N23" s="617">
        <x:v>6.7819510645</x:v>
      </x:c>
      <x:c r="O23" s="43">
        <x:v>-0.221977591</x:v>
      </x:c>
      <x:c r="P23" s="617">
        <x:v>3.7680924521</x:v>
      </x:c>
      <x:c r="Q23" s="43" t="s">
        <x:v>64</x:v>
      </x:c>
      <x:c r="R23" s="617" t="s">
        <x:v>64</x:v>
      </x:c>
      <x:c r="S23" s="43">
        <x:v>4.8837171561</x:v>
      </x:c>
      <x:c r="T23" s="42" t="s">
        <x:v>64</x:v>
      </x:c>
      <x:c r="U23" s="42">
        <x:v>5.2223437803</x:v>
      </x:c>
      <x:c r="V23" s="618" t="s">
        <x:v>59</x:v>
      </x:c>
      <x:c r="W23" s="621" t="s">
        <x:v>59</x:v>
      </x:c>
      <x:c r="X23" s="621" t="s">
        <x:v>59</x:v>
      </x:c>
      <x:c r="Y23" s="617">
        <x:v>4.2826654784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6.6683195077</x:v>
      </x:c>
      <x:c r="D24" s="623">
        <x:v>4.3615789316</x:v>
      </x:c>
      <x:c r="E24" s="80">
        <x:v>1.2243195256</x:v>
      </x:c>
      <x:c r="F24" s="82" t="s">
        <x:v>171</x:v>
      </x:c>
      <x:c r="G24" s="623" t="s">
        <x:v>59</x:v>
      </x:c>
      <x:c r="H24" s="52" t="s">
        <x:v>59</x:v>
      </x:c>
      <x:c r="I24" s="81">
        <x:v>6.6368363285</x:v>
      </x:c>
      <x:c r="J24" s="624">
        <x:v>5.0300197822</x:v>
      </x:c>
      <x:c r="K24" s="81">
        <x:v>9.0283324988</x:v>
      </x:c>
      <x:c r="L24" s="52" t="s">
        <x:v>64</x:v>
      </x:c>
      <x:c r="M24" s="52" t="s">
        <x:v>64</x:v>
      </x:c>
      <x:c r="N24" s="624">
        <x:v>11.337320609</x:v>
      </x:c>
      <x:c r="O24" s="81">
        <x:v>1.0751975736</x:v>
      </x:c>
      <x:c r="P24" s="624">
        <x:v>6.8169317445</x:v>
      </x:c>
      <x:c r="Q24" s="81" t="s">
        <x:v>64</x:v>
      </x:c>
      <x:c r="R24" s="624" t="s">
        <x:v>64</x:v>
      </x:c>
      <x:c r="S24" s="81">
        <x:v>7.2109509748</x:v>
      </x:c>
      <x:c r="T24" s="52" t="s">
        <x:v>64</x:v>
      </x:c>
      <x:c r="U24" s="52">
        <x:v>7.7645905793</x:v>
      </x:c>
      <x:c r="V24" s="625" t="s">
        <x:v>59</x:v>
      </x:c>
      <x:c r="W24" s="626" t="s">
        <x:v>59</x:v>
      </x:c>
      <x:c r="X24" s="626" t="s">
        <x:v>59</x:v>
      </x:c>
      <x:c r="Y24" s="624">
        <x:v>6.6583903126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171</x:v>
      </x:c>
      <x:c r="D25" s="628" t="s">
        <x:v>171</x:v>
      </x:c>
      <x:c r="E25" s="83" t="s">
        <x:v>59</x:v>
      </x:c>
      <x:c r="F25" s="133" t="s">
        <x:v>59</x:v>
      </x:c>
      <x:c r="G25" s="628" t="s">
        <x:v>59</x:v>
      </x:c>
      <x:c r="H25" s="56" t="s">
        <x:v>171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171</x:v>
      </x:c>
      <x:c r="Q25" s="84" t="s">
        <x:v>59</x:v>
      </x:c>
      <x:c r="R25" s="629" t="s">
        <x:v>59</x:v>
      </x:c>
      <x:c r="S25" s="84" t="s">
        <x:v>171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-3.906266602</x:v>
      </x:c>
      <x:c r="D26" s="615" t="s">
        <x:v>171</x:v>
      </x:c>
      <x:c r="E26" s="42">
        <x:v>-6.329775957</x:v>
      </x:c>
      <x:c r="F26" s="45" t="s">
        <x:v>171</x:v>
      </x:c>
      <x:c r="G26" s="615" t="s">
        <x:v>171</x:v>
      </x:c>
      <x:c r="H26" s="44" t="s">
        <x:v>59</x:v>
      </x:c>
      <x:c r="I26" s="43">
        <x:v>-4.292610636</x:v>
      </x:c>
      <x:c r="J26" s="617">
        <x:v>-4.035952216</x:v>
      </x:c>
      <x:c r="K26" s="43">
        <x:v>-3.670049279</x:v>
      </x:c>
      <x:c r="L26" s="42" t="s">
        <x:v>64</x:v>
      </x:c>
      <x:c r="M26" s="42" t="s">
        <x:v>64</x:v>
      </x:c>
      <x:c r="N26" s="617">
        <x:v>-5.420066209</x:v>
      </x:c>
      <x:c r="O26" s="43" t="s">
        <x:v>171</x:v>
      </x:c>
      <x:c r="P26" s="617">
        <x:v>-3.331146194</x:v>
      </x:c>
      <x:c r="Q26" s="43" t="s">
        <x:v>64</x:v>
      </x:c>
      <x:c r="R26" s="617" t="s">
        <x:v>171</x:v>
      </x:c>
      <x:c r="S26" s="43" t="s">
        <x:v>171</x:v>
      </x:c>
      <x:c r="T26" s="42">
        <x:v>-14.73946433</x:v>
      </x:c>
      <x:c r="U26" s="42">
        <x:v>-1.809439044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-3.416815394</x:v>
      </x:c>
      <x:c r="D27" s="639">
        <x:v>10.601030293</x:v>
      </x:c>
      <x:c r="E27" s="640">
        <x:v>-6.402283956</x:v>
      </x:c>
      <x:c r="F27" s="641">
        <x:v>-12.6966978</x:v>
      </x:c>
      <x:c r="G27" s="639">
        <x:v>-11.79005112</x:v>
      </x:c>
      <x:c r="H27" s="10" t="s">
        <x:v>59</x:v>
      </x:c>
      <x:c r="I27" s="16">
        <x:v>-1.347026786</x:v>
      </x:c>
      <x:c r="J27" s="642">
        <x:v>-6.828108342</x:v>
      </x:c>
      <x:c r="K27" s="16">
        <x:v>-0.414571868</x:v>
      </x:c>
      <x:c r="L27" s="10" t="s">
        <x:v>64</x:v>
      </x:c>
      <x:c r="M27" s="10" t="s">
        <x:v>64</x:v>
      </x:c>
      <x:c r="N27" s="642">
        <x:v>-0.425840092</x:v>
      </x:c>
      <x:c r="O27" s="16">
        <x:v>-10.09907567</x:v>
      </x:c>
      <x:c r="P27" s="642">
        <x:v>-2.898703316</x:v>
      </x:c>
      <x:c r="Q27" s="16" t="s">
        <x:v>64</x:v>
      </x:c>
      <x:c r="R27" s="642" t="s">
        <x:v>171</x:v>
      </x:c>
      <x:c r="S27" s="16" t="s">
        <x:v>171</x:v>
      </x:c>
      <x:c r="T27" s="10">
        <x:v>-10.25943782</x:v>
      </x:c>
      <x:c r="U27" s="10">
        <x:v>-2.093574864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0.5012185131</x:v>
      </x:c>
      <x:c r="D15" s="615" t="s">
        <x:v>87</x:v>
      </x:c>
      <x:c r="E15" s="44" t="s">
        <x:v>171</x:v>
      </x:c>
      <x:c r="F15" s="300">
        <x:v>-0.839708914</x:v>
      </x:c>
      <x:c r="G15" s="616" t="s">
        <x:v>59</x:v>
      </x:c>
      <x:c r="H15" s="44" t="s">
        <x:v>59</x:v>
      </x:c>
      <x:c r="I15" s="43">
        <x:v>0.4956032633</x:v>
      </x:c>
      <x:c r="J15" s="615">
        <x:v>0.4271301514</x:v>
      </x:c>
      <x:c r="K15" s="45">
        <x:v>0.2796380049</x:v>
      </x:c>
      <x:c r="L15" s="44" t="s">
        <x:v>171</x:v>
      </x:c>
      <x:c r="M15" s="44" t="s">
        <x:v>171</x:v>
      </x:c>
      <x:c r="N15" s="615">
        <x:v>0.1965152288</x:v>
      </x:c>
      <x:c r="O15" s="45">
        <x:v>0.2312866566</x:v>
      </x:c>
      <x:c r="P15" s="615">
        <x:v>0.5104513087</x:v>
      </x:c>
      <x:c r="Q15" s="45" t="s">
        <x:v>87</x:v>
      </x:c>
      <x:c r="R15" s="617" t="s">
        <x:v>64</x:v>
      </x:c>
      <x:c r="S15" s="45">
        <x:v>0.0941481561</x:v>
      </x:c>
      <x:c r="T15" s="44" t="s">
        <x:v>171</x:v>
      </x:c>
      <x:c r="U15" s="44" t="s">
        <x:v>171</x:v>
      </x:c>
      <x:c r="V15" s="618" t="s">
        <x:v>59</x:v>
      </x:c>
      <x:c r="W15" s="619" t="s">
        <x:v>59</x:v>
      </x:c>
      <x:c r="X15" s="620" t="s">
        <x:v>59</x:v>
      </x:c>
      <x:c r="Y15" s="42">
        <x:v>0.5076561889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-0.433701297</x:v>
      </x:c>
      <x:c r="D16" s="615" t="s">
        <x:v>87</x:v>
      </x:c>
      <x:c r="E16" s="44" t="s">
        <x:v>171</x:v>
      </x:c>
      <x:c r="F16" s="45">
        <x:v>-1.460032415</x:v>
      </x:c>
      <x:c r="G16" s="615" t="s">
        <x:v>59</x:v>
      </x:c>
      <x:c r="H16" s="44" t="s">
        <x:v>59</x:v>
      </x:c>
      <x:c r="I16" s="45">
        <x:v>-0.453434998</x:v>
      </x:c>
      <x:c r="J16" s="44">
        <x:v>-0.225513427</x:v>
      </x:c>
      <x:c r="K16" s="45">
        <x:v>-0.401797057</x:v>
      </x:c>
      <x:c r="L16" s="44">
        <x:v>-0.146366303</x:v>
      </x:c>
      <x:c r="M16" s="44" t="s">
        <x:v>171</x:v>
      </x:c>
      <x:c r="N16" s="615">
        <x:v>-0.15589679</x:v>
      </x:c>
      <x:c r="O16" s="45">
        <x:v>-0.687053538</x:v>
      </x:c>
      <x:c r="P16" s="44">
        <x:v>-0.464417543</x:v>
      </x:c>
      <x:c r="Q16" s="45" t="s">
        <x:v>87</x:v>
      </x:c>
      <x:c r="R16" s="617" t="s">
        <x:v>64</x:v>
      </x:c>
      <x:c r="S16" s="45">
        <x:v>-0.784728411</x:v>
      </x:c>
      <x:c r="T16" s="44">
        <x:v>-0.181222858</x:v>
      </x:c>
      <x:c r="U16" s="44">
        <x:v>-0.46396425</x:v>
      </x:c>
      <x:c r="V16" s="618" t="s">
        <x:v>59</x:v>
      </x:c>
      <x:c r="W16" s="621" t="s">
        <x:v>59</x:v>
      </x:c>
      <x:c r="X16" s="622" t="s">
        <x:v>59</x:v>
      </x:c>
      <x:c r="Y16" s="42">
        <x:v>-0.449272195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-0.612632691</x:v>
      </x:c>
      <x:c r="D17" s="623" t="s">
        <x:v>87</x:v>
      </x:c>
      <x:c r="E17" s="80" t="s">
        <x:v>171</x:v>
      </x:c>
      <x:c r="F17" s="82">
        <x:v>-1.80956265</x:v>
      </x:c>
      <x:c r="G17" s="623" t="s">
        <x:v>59</x:v>
      </x:c>
      <x:c r="H17" s="80" t="s">
        <x:v>59</x:v>
      </x:c>
      <x:c r="I17" s="81">
        <x:v>-0.622297685</x:v>
      </x:c>
      <x:c r="J17" s="623">
        <x:v>0.162982386</x:v>
      </x:c>
      <x:c r="K17" s="82">
        <x:v>-1.034975077</x:v>
      </x:c>
      <x:c r="L17" s="80" t="s">
        <x:v>171</x:v>
      </x:c>
      <x:c r="M17" s="80" t="s">
        <x:v>171</x:v>
      </x:c>
      <x:c r="N17" s="623">
        <x:v>-0.83327165</x:v>
      </x:c>
      <x:c r="O17" s="82">
        <x:v>-0.199546417</x:v>
      </x:c>
      <x:c r="P17" s="623">
        <x:v>-0.648041391</x:v>
      </x:c>
      <x:c r="Q17" s="82" t="s">
        <x:v>87</x:v>
      </x:c>
      <x:c r="R17" s="624" t="s">
        <x:v>64</x:v>
      </x:c>
      <x:c r="S17" s="82">
        <x:v>-0.826809993</x:v>
      </x:c>
      <x:c r="T17" s="623">
        <x:v>-0.121883095</x:v>
      </x:c>
      <x:c r="U17" s="80">
        <x:v>-0.788581805</x:v>
      </x:c>
      <x:c r="V17" s="625" t="s">
        <x:v>59</x:v>
      </x:c>
      <x:c r="W17" s="626" t="s">
        <x:v>59</x:v>
      </x:c>
      <x:c r="X17" s="627" t="s">
        <x:v>59</x:v>
      </x:c>
      <x:c r="Y17" s="52">
        <x:v>-0.612580209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-2.476109229</x:v>
      </x:c>
      <x:c r="D18" s="628" t="s">
        <x:v>59</x:v>
      </x:c>
      <x:c r="E18" s="83">
        <x:v>0.7207541354</x:v>
      </x:c>
      <x:c r="F18" s="133">
        <x:v>-3.713880701</x:v>
      </x:c>
      <x:c r="G18" s="628" t="s">
        <x:v>59</x:v>
      </x:c>
      <x:c r="H18" s="83" t="s">
        <x:v>59</x:v>
      </x:c>
      <x:c r="I18" s="84">
        <x:v>-2.26063148</x:v>
      </x:c>
      <x:c r="J18" s="628">
        <x:v>-2.234423281</x:v>
      </x:c>
      <x:c r="K18" s="133">
        <x:v>-1.207094454</x:v>
      </x:c>
      <x:c r="L18" s="83">
        <x:v>-1.515015418</x:v>
      </x:c>
      <x:c r="M18" s="83">
        <x:v>-1.631859213</x:v>
      </x:c>
      <x:c r="N18" s="628">
        <x:v>-1.734566774</x:v>
      </x:c>
      <x:c r="O18" s="133">
        <x:v>-1.649578936</x:v>
      </x:c>
      <x:c r="P18" s="628">
        <x:v>-2.647215681</x:v>
      </x:c>
      <x:c r="Q18" s="133" t="s">
        <x:v>64</x:v>
      </x:c>
      <x:c r="R18" s="629" t="s">
        <x:v>64</x:v>
      </x:c>
      <x:c r="S18" s="133">
        <x:v>-2.766847478</x:v>
      </x:c>
      <x:c r="T18" s="83">
        <x:v>-1.175960494</x:v>
      </x:c>
      <x:c r="U18" s="83">
        <x:v>-2.361481123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171</x:v>
      </x:c>
      <x:c r="D19" s="615" t="s">
        <x:v>59</x:v>
      </x:c>
      <x:c r="E19" s="44" t="s">
        <x:v>171</x:v>
      </x:c>
      <x:c r="F19" s="45" t="s">
        <x:v>171</x:v>
      </x:c>
      <x:c r="G19" s="44" t="s">
        <x:v>59</x:v>
      </x:c>
      <x:c r="H19" s="44" t="s">
        <x:v>59</x:v>
      </x:c>
      <x:c r="I19" s="45" t="s">
        <x:v>171</x:v>
      </x:c>
      <x:c r="J19" s="44" t="s">
        <x:v>171</x:v>
      </x:c>
      <x:c r="K19" s="45" t="s">
        <x:v>171</x:v>
      </x:c>
      <x:c r="L19" s="44" t="s">
        <x:v>64</x:v>
      </x:c>
      <x:c r="M19" s="82" t="s">
        <x:v>64</x:v>
      </x:c>
      <x:c r="N19" s="44" t="s">
        <x:v>171</x:v>
      </x:c>
      <x:c r="O19" s="45" t="s">
        <x:v>171</x:v>
      </x:c>
      <x:c r="P19" s="44" t="s">
        <x:v>171</x:v>
      </x:c>
      <x:c r="Q19" s="44" t="s">
        <x:v>64</x:v>
      </x:c>
      <x:c r="R19" s="617" t="s">
        <x:v>64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0.3616701629</x:v>
      </x:c>
      <x:c r="D20" s="615" t="s">
        <x:v>59</x:v>
      </x:c>
      <x:c r="E20" s="44">
        <x:v>1.1148371732</x:v>
      </x:c>
      <x:c r="F20" s="633">
        <x:v>-0.548540151</x:v>
      </x:c>
      <x:c r="G20" s="44" t="s">
        <x:v>59</x:v>
      </x:c>
      <x:c r="H20" s="44" t="s">
        <x:v>59</x:v>
      </x:c>
      <x:c r="I20" s="633">
        <x:v>0.3688335088</x:v>
      </x:c>
      <x:c r="J20" s="44">
        <x:v>-0.092964185</x:v>
      </x:c>
      <x:c r="K20" s="633">
        <x:v>0.606888748</x:v>
      </x:c>
      <x:c r="L20" s="44" t="s">
        <x:v>64</x:v>
      </x:c>
      <x:c r="M20" s="633" t="s">
        <x:v>64</x:v>
      </x:c>
      <x:c r="N20" s="44">
        <x:v>-1.051976768</x:v>
      </x:c>
      <x:c r="O20" s="633" t="s">
        <x:v>171</x:v>
      </x:c>
      <x:c r="P20" s="44">
        <x:v>0.6447906495</x:v>
      </x:c>
      <x:c r="Q20" s="44" t="s">
        <x:v>64</x:v>
      </x:c>
      <x:c r="R20" s="617" t="s">
        <x:v>64</x:v>
      </x:c>
      <x:c r="S20" s="45">
        <x:v>0.0051649258</x:v>
      </x:c>
      <x:c r="T20" s="44">
        <x:v>1.1445400269</x:v>
      </x:c>
      <x:c r="U20" s="44">
        <x:v>-0.72213788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2.9158531447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59</x:v>
      </x:c>
      <x:c r="I22" s="43">
        <x:v>2.832791239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 t="s">
        <x:v>171</x:v>
      </x:c>
      <x:c r="P22" s="617">
        <x:v>2.8164564481</x:v>
      </x:c>
      <x:c r="Q22" s="43" t="s">
        <x:v>64</x:v>
      </x:c>
      <x:c r="R22" s="617" t="s">
        <x:v>64</x:v>
      </x:c>
      <x:c r="S22" s="43">
        <x:v>3.172670378</x:v>
      </x:c>
      <x:c r="T22" s="42" t="s">
        <x:v>64</x:v>
      </x:c>
      <x:c r="U22" s="42">
        <x:v>3.303884969</x:v>
      </x:c>
      <x:c r="V22" s="618" t="s">
        <x:v>59</x:v>
      </x:c>
      <x:c r="W22" s="619" t="s">
        <x:v>59</x:v>
      </x:c>
      <x:c r="X22" s="621" t="s">
        <x:v>59</x:v>
      </x:c>
      <x:c r="Y22" s="617">
        <x:v>2.9175140578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1.2526742727</x:v>
      </x:c>
      <x:c r="D23" s="615">
        <x:v>1.4826177011</x:v>
      </x:c>
      <x:c r="E23" s="44">
        <x:v>-1.307364875</x:v>
      </x:c>
      <x:c r="F23" s="45" t="s">
        <x:v>171</x:v>
      </x:c>
      <x:c r="G23" s="615" t="s">
        <x:v>59</x:v>
      </x:c>
      <x:c r="H23" s="42" t="s">
        <x:v>59</x:v>
      </x:c>
      <x:c r="I23" s="43">
        <x:v>1.8264909661</x:v>
      </x:c>
      <x:c r="J23" s="617">
        <x:v>0.3016086278</x:v>
      </x:c>
      <x:c r="K23" s="43">
        <x:v>1.8485395285</x:v>
      </x:c>
      <x:c r="L23" s="42" t="s">
        <x:v>64</x:v>
      </x:c>
      <x:c r="M23" s="42" t="s">
        <x:v>64</x:v>
      </x:c>
      <x:c r="N23" s="617">
        <x:v>1.5524737755</x:v>
      </x:c>
      <x:c r="O23" s="43">
        <x:v>-0.038461417</x:v>
      </x:c>
      <x:c r="P23" s="617">
        <x:v>1.0488868017</x:v>
      </x:c>
      <x:c r="Q23" s="43" t="s">
        <x:v>64</x:v>
      </x:c>
      <x:c r="R23" s="617" t="s">
        <x:v>64</x:v>
      </x:c>
      <x:c r="S23" s="43">
        <x:v>1.3330126958</x:v>
      </x:c>
      <x:c r="T23" s="42" t="s">
        <x:v>64</x:v>
      </x:c>
      <x:c r="U23" s="42">
        <x:v>1.4509173143</x:v>
      </x:c>
      <x:c r="V23" s="618" t="s">
        <x:v>59</x:v>
      </x:c>
      <x:c r="W23" s="621" t="s">
        <x:v>59</x:v>
      </x:c>
      <x:c r="X23" s="621" t="s">
        <x:v>59</x:v>
      </x:c>
      <x:c r="Y23" s="617">
        <x:v>1.2201757779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1.8281767863</x:v>
      </x:c>
      <x:c r="D24" s="623">
        <x:v>0.738038232</x:v>
      </x:c>
      <x:c r="E24" s="80">
        <x:v>0.1721518416</x:v>
      </x:c>
      <x:c r="F24" s="82" t="s">
        <x:v>171</x:v>
      </x:c>
      <x:c r="G24" s="623" t="s">
        <x:v>59</x:v>
      </x:c>
      <x:c r="H24" s="52" t="s">
        <x:v>59</x:v>
      </x:c>
      <x:c r="I24" s="81">
        <x:v>1.8596695434</x:v>
      </x:c>
      <x:c r="J24" s="624">
        <x:v>0.9813406667</x:v>
      </x:c>
      <x:c r="K24" s="81">
        <x:v>1.7658816256</x:v>
      </x:c>
      <x:c r="L24" s="52" t="s">
        <x:v>64</x:v>
      </x:c>
      <x:c r="M24" s="52" t="s">
        <x:v>64</x:v>
      </x:c>
      <x:c r="N24" s="624">
        <x:v>2.5609487147</x:v>
      </x:c>
      <x:c r="O24" s="81">
        <x:v>0.1758918672</x:v>
      </x:c>
      <x:c r="P24" s="624">
        <x:v>1.84475782</x:v>
      </x:c>
      <x:c r="Q24" s="81" t="s">
        <x:v>64</x:v>
      </x:c>
      <x:c r="R24" s="624" t="s">
        <x:v>64</x:v>
      </x:c>
      <x:c r="S24" s="81">
        <x:v>1.9087776252</x:v>
      </x:c>
      <x:c r="T24" s="52" t="s">
        <x:v>64</x:v>
      </x:c>
      <x:c r="U24" s="52">
        <x:v>2.0614580405</x:v>
      </x:c>
      <x:c r="V24" s="625" t="s">
        <x:v>59</x:v>
      </x:c>
      <x:c r="W24" s="626" t="s">
        <x:v>59</x:v>
      </x:c>
      <x:c r="X24" s="626" t="s">
        <x:v>59</x:v>
      </x:c>
      <x:c r="Y24" s="624">
        <x:v>1.8259865869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171</x:v>
      </x:c>
      <x:c r="D25" s="628" t="s">
        <x:v>171</x:v>
      </x:c>
      <x:c r="E25" s="83" t="s">
        <x:v>59</x:v>
      </x:c>
      <x:c r="F25" s="133" t="s">
        <x:v>59</x:v>
      </x:c>
      <x:c r="G25" s="628" t="s">
        <x:v>59</x:v>
      </x:c>
      <x:c r="H25" s="56" t="s">
        <x:v>171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171</x:v>
      </x:c>
      <x:c r="Q25" s="84" t="s">
        <x:v>59</x:v>
      </x:c>
      <x:c r="R25" s="629" t="s">
        <x:v>59</x:v>
      </x:c>
      <x:c r="S25" s="84" t="s">
        <x:v>171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-2.046974032</x:v>
      </x:c>
      <x:c r="D26" s="615" t="s">
        <x:v>171</x:v>
      </x:c>
      <x:c r="E26" s="42">
        <x:v>-1.920555825</x:v>
      </x:c>
      <x:c r="F26" s="45" t="s">
        <x:v>171</x:v>
      </x:c>
      <x:c r="G26" s="615" t="s">
        <x:v>171</x:v>
      </x:c>
      <x:c r="H26" s="44" t="s">
        <x:v>59</x:v>
      </x:c>
      <x:c r="I26" s="43">
        <x:v>-2.095384084</x:v>
      </x:c>
      <x:c r="J26" s="617">
        <x:v>-1.339653485</x:v>
      </x:c>
      <x:c r="K26" s="43">
        <x:v>-1.58467008</x:v>
      </x:c>
      <x:c r="L26" s="42" t="s">
        <x:v>64</x:v>
      </x:c>
      <x:c r="M26" s="42" t="s">
        <x:v>64</x:v>
      </x:c>
      <x:c r="N26" s="617">
        <x:v>-1.986374907</x:v>
      </x:c>
      <x:c r="O26" s="43" t="s">
        <x:v>171</x:v>
      </x:c>
      <x:c r="P26" s="617">
        <x:v>-1.843025415</x:v>
      </x:c>
      <x:c r="Q26" s="43" t="s">
        <x:v>64</x:v>
      </x:c>
      <x:c r="R26" s="617" t="s">
        <x:v>171</x:v>
      </x:c>
      <x:c r="S26" s="43" t="s">
        <x:v>171</x:v>
      </x:c>
      <x:c r="T26" s="42">
        <x:v>-2.242111734</x:v>
      </x:c>
      <x:c r="U26" s="42">
        <x:v>-0.974156235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-0.877994487</x:v>
      </x:c>
      <x:c r="D27" s="639">
        <x:v>1.6405852598</x:v>
      </x:c>
      <x:c r="E27" s="640">
        <x:v>-1.023201833</x:v>
      </x:c>
      <x:c r="F27" s="641">
        <x:v>-1.834815122</x:v>
      </x:c>
      <x:c r="G27" s="639">
        <x:v>-1.702819838</x:v>
      </x:c>
      <x:c r="H27" s="10" t="s">
        <x:v>59</x:v>
      </x:c>
      <x:c r="I27" s="16">
        <x:v>-0.306182933</x:v>
      </x:c>
      <x:c r="J27" s="642">
        <x:v>-1.036643795</x:v>
      </x:c>
      <x:c r="K27" s="16">
        <x:v>-0.089085468</x:v>
      </x:c>
      <x:c r="L27" s="10" t="s">
        <x:v>64</x:v>
      </x:c>
      <x:c r="M27" s="10" t="s">
        <x:v>64</x:v>
      </x:c>
      <x:c r="N27" s="642">
        <x:v>-0.085673732</x:v>
      </x:c>
      <x:c r="O27" s="16">
        <x:v>-1.628972044</x:v>
      </x:c>
      <x:c r="P27" s="642">
        <x:v>-0.73810916</x:v>
      </x:c>
      <x:c r="Q27" s="16" t="s">
        <x:v>64</x:v>
      </x:c>
      <x:c r="R27" s="642" t="s">
        <x:v>171</x:v>
      </x:c>
      <x:c r="S27" s="16" t="s">
        <x:v>171</x:v>
      </x:c>
      <x:c r="T27" s="10">
        <x:v>-1.191885723</x:v>
      </x:c>
      <x:c r="U27" s="10">
        <x:v>-0.478512906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4.5615870766</x:v>
      </x:c>
      <x:c r="D34" s="615" t="s">
        <x:v>87</x:v>
      </x:c>
      <x:c r="E34" s="44" t="s">
        <x:v>171</x:v>
      </x:c>
      <x:c r="F34" s="300">
        <x:v>7.6708597409</x:v>
      </x:c>
      <x:c r="G34" s="134" t="s">
        <x:v>59</x:v>
      </x:c>
      <x:c r="H34" s="44" t="s">
        <x:v>59</x:v>
      </x:c>
      <x:c r="I34" s="43">
        <x:v>4.6132704547</x:v>
      </x:c>
      <x:c r="J34" s="615">
        <x:v>6.5584480102</x:v>
      </x:c>
      <x:c r="K34" s="45">
        <x:v>6.2637651021</x:v>
      </x:c>
      <x:c r="L34" s="44" t="s">
        <x:v>171</x:v>
      </x:c>
      <x:c r="M34" s="44" t="s">
        <x:v>171</x:v>
      </x:c>
      <x:c r="N34" s="615">
        <x:v>6.0040116688</x:v>
      </x:c>
      <x:c r="O34" s="45">
        <x:v>6.9753931405</x:v>
      </x:c>
      <x:c r="P34" s="615">
        <x:v>4.4868433329</x:v>
      </x:c>
      <x:c r="Q34" s="45" t="s">
        <x:v>87</x:v>
      </x:c>
      <x:c r="R34" s="617" t="s">
        <x:v>64</x:v>
      </x:c>
      <x:c r="S34" s="45">
        <x:v>5.0792229639</x:v>
      </x:c>
      <x:c r="T34" s="44" t="s">
        <x:v>171</x:v>
      </x:c>
      <x:c r="U34" s="44" t="s">
        <x:v>171</x:v>
      </x:c>
      <x:c r="V34" s="618" t="s">
        <x:v>59</x:v>
      </x:c>
      <x:c r="W34" s="619" t="s">
        <x:v>59</x:v>
      </x:c>
      <x:c r="X34" s="620" t="s">
        <x:v>59</x:v>
      </x:c>
      <x:c r="Y34" s="42">
        <x:v>4.5390369419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5.7298805434</x:v>
      </x:c>
      <x:c r="D35" s="615" t="s">
        <x:v>87</x:v>
      </x:c>
      <x:c r="E35" s="44" t="s">
        <x:v>171</x:v>
      </x:c>
      <x:c r="F35" s="45">
        <x:v>8.8459750604</x:v>
      </x:c>
      <x:c r="G35" s="44" t="s">
        <x:v>59</x:v>
      </x:c>
      <x:c r="H35" s="44" t="s">
        <x:v>59</x:v>
      </x:c>
      <x:c r="I35" s="45">
        <x:v>5.4805134963</x:v>
      </x:c>
      <x:c r="J35" s="44">
        <x:v>8.2600324662</x:v>
      </x:c>
      <x:c r="K35" s="45">
        <x:v>7.793237652</x:v>
      </x:c>
      <x:c r="L35" s="44">
        <x:v>10.536822841</x:v>
      </x:c>
      <x:c r="M35" s="44" t="s">
        <x:v>171</x:v>
      </x:c>
      <x:c r="N35" s="615">
        <x:v>7.2131782327</x:v>
      </x:c>
      <x:c r="O35" s="45">
        <x:v>9.0150423793</x:v>
      </x:c>
      <x:c r="P35" s="44">
        <x:v>5.7130123613</x:v>
      </x:c>
      <x:c r="Q35" s="45" t="s">
        <x:v>87</x:v>
      </x:c>
      <x:c r="R35" s="617" t="s">
        <x:v>64</x:v>
      </x:c>
      <x:c r="S35" s="45">
        <x:v>6.2774578011</x:v>
      </x:c>
      <x:c r="T35" s="44">
        <x:v>6.9817313681</x:v>
      </x:c>
      <x:c r="U35" s="44">
        <x:v>9.8853787303</x:v>
      </x:c>
      <x:c r="V35" s="618" t="s">
        <x:v>59</x:v>
      </x:c>
      <x:c r="W35" s="621" t="s">
        <x:v>59</x:v>
      </x:c>
      <x:c r="X35" s="622" t="s">
        <x:v>59</x:v>
      </x:c>
      <x:c r="Y35" s="42">
        <x:v>5.7289429154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5.1012040529</x:v>
      </x:c>
      <x:c r="D36" s="623" t="s">
        <x:v>87</x:v>
      </x:c>
      <x:c r="E36" s="80" t="s">
        <x:v>171</x:v>
      </x:c>
      <x:c r="F36" s="82">
        <x:v>8.1518367135</x:v>
      </x:c>
      <x:c r="G36" s="80" t="s">
        <x:v>59</x:v>
      </x:c>
      <x:c r="H36" s="80" t="s">
        <x:v>59</x:v>
      </x:c>
      <x:c r="I36" s="81">
        <x:v>5.0219765211</x:v>
      </x:c>
      <x:c r="J36" s="623">
        <x:v>7.1099306011</x:v>
      </x:c>
      <x:c r="K36" s="82">
        <x:v>7.3179441302</x:v>
      </x:c>
      <x:c r="L36" s="80" t="s">
        <x:v>171</x:v>
      </x:c>
      <x:c r="M36" s="80" t="s">
        <x:v>171</x:v>
      </x:c>
      <x:c r="N36" s="623">
        <x:v>6.5731169787</x:v>
      </x:c>
      <x:c r="O36" s="82">
        <x:v>7.7710070796</x:v>
      </x:c>
      <x:c r="P36" s="623">
        <x:v>5.0574289559</x:v>
      </x:c>
      <x:c r="Q36" s="82" t="s">
        <x:v>87</x:v>
      </x:c>
      <x:c r="R36" s="624" t="s">
        <x:v>64</x:v>
      </x:c>
      <x:c r="S36" s="82">
        <x:v>5.5932305263</x:v>
      </x:c>
      <x:c r="T36" s="623">
        <x:v>5.9111649675</x:v>
      </x:c>
      <x:c r="U36" s="80">
        <x:v>9.3850231411</x:v>
      </x:c>
      <x:c r="V36" s="625" t="s">
        <x:v>59</x:v>
      </x:c>
      <x:c r="W36" s="626" t="s">
        <x:v>59</x:v>
      </x:c>
      <x:c r="X36" s="627" t="s">
        <x:v>59</x:v>
      </x:c>
      <x:c r="Y36" s="52">
        <x:v>5.0966272141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4.4137988639</x:v>
      </x:c>
      <x:c r="D37" s="628" t="s">
        <x:v>59</x:v>
      </x:c>
      <x:c r="E37" s="83">
        <x:v>5.3929393117</x:v>
      </x:c>
      <x:c r="F37" s="133">
        <x:v>6.4474335729</x:v>
      </x:c>
      <x:c r="G37" s="83" t="s">
        <x:v>59</x:v>
      </x:c>
      <x:c r="H37" s="83" t="s">
        <x:v>59</x:v>
      </x:c>
      <x:c r="I37" s="84">
        <x:v>4.8345111523</x:v>
      </x:c>
      <x:c r="J37" s="628">
        <x:v>6.9417214556</x:v>
      </x:c>
      <x:c r="K37" s="133">
        <x:v>5.9484887635</x:v>
      </x:c>
      <x:c r="L37" s="83">
        <x:v>9.4496175549</x:v>
      </x:c>
      <x:c r="M37" s="83">
        <x:v>10.384904554</x:v>
      </x:c>
      <x:c r="N37" s="628">
        <x:v>5.4851738234</x:v>
      </x:c>
      <x:c r="O37" s="133">
        <x:v>7.5209038181</x:v>
      </x:c>
      <x:c r="P37" s="628">
        <x:v>4.4384377985</x:v>
      </x:c>
      <x:c r="Q37" s="133" t="s">
        <x:v>64</x:v>
      </x:c>
      <x:c r="R37" s="629" t="s">
        <x:v>64</x:v>
      </x:c>
      <x:c r="S37" s="133">
        <x:v>4.8874621053</x:v>
      </x:c>
      <x:c r="T37" s="83">
        <x:v>5.9884388962</x:v>
      </x:c>
      <x:c r="U37" s="83">
        <x:v>6.4803215281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171</x:v>
      </x:c>
      <x:c r="D38" s="615" t="s">
        <x:v>59</x:v>
      </x:c>
      <x:c r="E38" s="44" t="s">
        <x:v>171</x:v>
      </x:c>
      <x:c r="F38" s="45" t="s">
        <x:v>171</x:v>
      </x:c>
      <x:c r="G38" s="44" t="s">
        <x:v>59</x:v>
      </x:c>
      <x:c r="H38" s="44" t="s">
        <x:v>59</x:v>
      </x:c>
      <x:c r="I38" s="45" t="s">
        <x:v>171</x:v>
      </x:c>
      <x:c r="J38" s="44" t="s">
        <x:v>171</x:v>
      </x:c>
      <x:c r="K38" s="45" t="s">
        <x:v>171</x:v>
      </x:c>
      <x:c r="L38" s="44" t="s">
        <x:v>64</x:v>
      </x:c>
      <x:c r="M38" s="82" t="s">
        <x:v>64</x:v>
      </x:c>
      <x:c r="N38" s="44" t="s">
        <x:v>171</x:v>
      </x:c>
      <x:c r="O38" s="45" t="s">
        <x:v>171</x:v>
      </x:c>
      <x:c r="P38" s="44" t="s">
        <x:v>171</x:v>
      </x:c>
      <x:c r="Q38" s="44" t="s">
        <x:v>64</x:v>
      </x:c>
      <x:c r="R38" s="617" t="s">
        <x:v>64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6.7416002207</x:v>
      </x:c>
      <x:c r="D39" s="615" t="s">
        <x:v>59</x:v>
      </x:c>
      <x:c r="E39" s="44">
        <x:v>8.8333148492</x:v>
      </x:c>
      <x:c r="F39" s="633">
        <x:v>9.6928286771</x:v>
      </x:c>
      <x:c r="G39" s="44" t="s">
        <x:v>59</x:v>
      </x:c>
      <x:c r="H39" s="44" t="s">
        <x:v>59</x:v>
      </x:c>
      <x:c r="I39" s="633">
        <x:v>6.610667393</x:v>
      </x:c>
      <x:c r="J39" s="44">
        <x:v>11.212738437</x:v>
      </x:c>
      <x:c r="K39" s="633">
        <x:v>8.0322279622</x:v>
      </x:c>
      <x:c r="L39" s="44" t="s">
        <x:v>64</x:v>
      </x:c>
      <x:c r="M39" s="633" t="s">
        <x:v>64</x:v>
      </x:c>
      <x:c r="N39" s="44">
        <x:v>9.1035580806</x:v>
      </x:c>
      <x:c r="O39" s="633" t="s">
        <x:v>171</x:v>
      </x:c>
      <x:c r="P39" s="44">
        <x:v>6.7721862212</x:v>
      </x:c>
      <x:c r="Q39" s="44" t="s">
        <x:v>64</x:v>
      </x:c>
      <x:c r="R39" s="617" t="s">
        <x:v>64</x:v>
      </x:c>
      <x:c r="S39" s="45">
        <x:v>7.6690255594</x:v>
      </x:c>
      <x:c r="T39" s="44">
        <x:v>8.4684044458</x:v>
      </x:c>
      <x:c r="U39" s="44">
        <x:v>10.985218329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2.8630617247</x:v>
      </x:c>
      <x:c r="D41" s="615" t="s">
        <x:v>171</x:v>
      </x:c>
      <x:c r="E41" s="134" t="s">
        <x:v>171</x:v>
      </x:c>
      <x:c r="F41" s="300" t="s">
        <x:v>171</x:v>
      </x:c>
      <x:c r="G41" s="134" t="s">
        <x:v>59</x:v>
      </x:c>
      <x:c r="H41" s="42" t="s">
        <x:v>59</x:v>
      </x:c>
      <x:c r="I41" s="43">
        <x:v>2.8655914613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 t="s">
        <x:v>171</x:v>
      </x:c>
      <x:c r="P41" s="617">
        <x:v>2.9193960577</x:v>
      </x:c>
      <x:c r="Q41" s="43" t="s">
        <x:v>64</x:v>
      </x:c>
      <x:c r="R41" s="617" t="s">
        <x:v>64</x:v>
      </x:c>
      <x:c r="S41" s="43">
        <x:v>2.9197727846</x:v>
      </x:c>
      <x:c r="T41" s="42" t="s">
        <x:v>64</x:v>
      </x:c>
      <x:c r="U41" s="42">
        <x:v>2.8791619317</x:v>
      </x:c>
      <x:c r="V41" s="618" t="s">
        <x:v>59</x:v>
      </x:c>
      <x:c r="W41" s="619" t="s">
        <x:v>59</x:v>
      </x:c>
      <x:c r="X41" s="621" t="s">
        <x:v>59</x:v>
      </x:c>
      <x:c r="Y41" s="617">
        <x:v>2.8606749987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3.5165176143</x:v>
      </x:c>
      <x:c r="D42" s="615">
        <x:v>5.3350694204</x:v>
      </x:c>
      <x:c r="E42" s="44">
        <x:v>7.3989738255</x:v>
      </x:c>
      <x:c r="F42" s="45" t="s">
        <x:v>171</x:v>
      </x:c>
      <x:c r="G42" s="44" t="s">
        <x:v>59</x:v>
      </x:c>
      <x:c r="H42" s="42" t="s">
        <x:v>59</x:v>
      </x:c>
      <x:c r="I42" s="43">
        <x:v>3.6140458699</x:v>
      </x:c>
      <x:c r="J42" s="617">
        <x:v>5.3981653171</x:v>
      </x:c>
      <x:c r="K42" s="43">
        <x:v>4.37951887</x:v>
      </x:c>
      <x:c r="L42" s="42" t="s">
        <x:v>64</x:v>
      </x:c>
      <x:c r="M42" s="42" t="s">
        <x:v>64</x:v>
      </x:c>
      <x:c r="N42" s="617">
        <x:v>4.3684802741</x:v>
      </x:c>
      <x:c r="O42" s="43">
        <x:v>5.7714355681</x:v>
      </x:c>
      <x:c r="P42" s="617">
        <x:v>3.5924681728</x:v>
      </x:c>
      <x:c r="Q42" s="43" t="s">
        <x:v>64</x:v>
      </x:c>
      <x:c r="R42" s="617" t="s">
        <x:v>64</x:v>
      </x:c>
      <x:c r="S42" s="43">
        <x:v>3.6636688995</x:v>
      </x:c>
      <x:c r="T42" s="42" t="s">
        <x:v>64</x:v>
      </x:c>
      <x:c r="U42" s="42">
        <x:v>3.5993393482</x:v>
      </x:c>
      <x:c r="V42" s="618" t="s">
        <x:v>59</x:v>
      </x:c>
      <x:c r="W42" s="621" t="s">
        <x:v>59</x:v>
      </x:c>
      <x:c r="X42" s="621" t="s">
        <x:v>59</x:v>
      </x:c>
      <x:c r="Y42" s="617">
        <x:v>3.509875836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3.6475244395</x:v>
      </x:c>
      <x:c r="D43" s="623">
        <x:v>5.9096924015</x:v>
      </x:c>
      <x:c r="E43" s="80">
        <x:v>7.111858427</x:v>
      </x:c>
      <x:c r="F43" s="82" t="s">
        <x:v>171</x:v>
      </x:c>
      <x:c r="G43" s="80" t="s">
        <x:v>59</x:v>
      </x:c>
      <x:c r="H43" s="52" t="s">
        <x:v>59</x:v>
      </x:c>
      <x:c r="I43" s="81">
        <x:v>3.5688256293</x:v>
      </x:c>
      <x:c r="J43" s="624">
        <x:v>5.1256612029</x:v>
      </x:c>
      <x:c r="K43" s="81">
        <x:v>5.1126487575</x:v>
      </x:c>
      <x:c r="L43" s="52" t="s">
        <x:v>64</x:v>
      </x:c>
      <x:c r="M43" s="52" t="s">
        <x:v>64</x:v>
      </x:c>
      <x:c r="N43" s="624">
        <x:v>4.4270002532</x:v>
      </x:c>
      <x:c r="O43" s="81">
        <x:v>6.1128327913</x:v>
      </x:c>
      <x:c r="P43" s="624">
        <x:v>3.6952990092</x:v>
      </x:c>
      <x:c r="Q43" s="81" t="s">
        <x:v>64</x:v>
      </x:c>
      <x:c r="R43" s="624" t="s">
        <x:v>64</x:v>
      </x:c>
      <x:c r="S43" s="81">
        <x:v>3.7777847349</x:v>
      </x:c>
      <x:c r="T43" s="52" t="s">
        <x:v>64</x:v>
      </x:c>
      <x:c r="U43" s="52">
        <x:v>3.7665528119</x:v>
      </x:c>
      <x:c r="V43" s="625" t="s">
        <x:v>59</x:v>
      </x:c>
      <x:c r="W43" s="626" t="s">
        <x:v>59</x:v>
      </x:c>
      <x:c r="X43" s="626" t="s">
        <x:v>59</x:v>
      </x:c>
      <x:c r="Y43" s="624">
        <x:v>3.646461787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171</x:v>
      </x:c>
      <x:c r="D44" s="628" t="s">
        <x:v>171</x:v>
      </x:c>
      <x:c r="E44" s="83" t="s">
        <x:v>59</x:v>
      </x:c>
      <x:c r="F44" s="133" t="s">
        <x:v>59</x:v>
      </x:c>
      <x:c r="G44" s="83" t="s">
        <x:v>59</x:v>
      </x:c>
      <x:c r="H44" s="56" t="s">
        <x:v>171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171</x:v>
      </x:c>
      <x:c r="Q44" s="84" t="s">
        <x:v>59</x:v>
      </x:c>
      <x:c r="R44" s="629" t="s">
        <x:v>59</x:v>
      </x:c>
      <x:c r="S44" s="84" t="s">
        <x:v>171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1.9083127295</x:v>
      </x:c>
      <x:c r="D45" s="623" t="s">
        <x:v>171</x:v>
      </x:c>
      <x:c r="E45" s="52">
        <x:v>3.295804202</x:v>
      </x:c>
      <x:c r="F45" s="82" t="s">
        <x:v>171</x:v>
      </x:c>
      <x:c r="G45" s="80" t="s">
        <x:v>171</x:v>
      </x:c>
      <x:c r="H45" s="80" t="s">
        <x:v>59</x:v>
      </x:c>
      <x:c r="I45" s="81">
        <x:v>2.0486032462</x:v>
      </x:c>
      <x:c r="J45" s="624">
        <x:v>3.0126836988</x:v>
      </x:c>
      <x:c r="K45" s="81">
        <x:v>2.3159705771</x:v>
      </x:c>
      <x:c r="L45" s="52" t="s">
        <x:v>64</x:v>
      </x:c>
      <x:c r="M45" s="52" t="s">
        <x:v>64</x:v>
      </x:c>
      <x:c r="N45" s="624">
        <x:v>2.7286219689</x:v>
      </x:c>
      <x:c r="O45" s="81" t="s">
        <x:v>171</x:v>
      </x:c>
      <x:c r="P45" s="624">
        <x:v>1.8074336724</x:v>
      </x:c>
      <x:c r="Q45" s="81" t="s">
        <x:v>64</x:v>
      </x:c>
      <x:c r="R45" s="624" t="s">
        <x:v>171</x:v>
      </x:c>
      <x:c r="S45" s="81" t="s">
        <x:v>171</x:v>
      </x:c>
      <x:c r="T45" s="52">
        <x:v>6.573920519</x:v>
      </x:c>
      <x:c r="U45" s="52">
        <x:v>1.8574423466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3.8916137231</x:v>
      </x:c>
      <x:c r="D46" s="639">
        <x:v>6.461736889</x:v>
      </x:c>
      <x:c r="E46" s="640">
        <x:v>6.2571075883</x:v>
      </x:c>
      <x:c r="F46" s="641">
        <x:v>6.9198785498</x:v>
      </x:c>
      <x:c r="G46" s="640">
        <x:v>6.923839424</x:v>
      </x:c>
      <x:c r="H46" s="10" t="s">
        <x:v>59</x:v>
      </x:c>
      <x:c r="I46" s="16">
        <x:v>4.3994182651</x:v>
      </x:c>
      <x:c r="J46" s="642">
        <x:v>6.5867450087</x:v>
      </x:c>
      <x:c r="K46" s="16">
        <x:v>4.6536419366</x:v>
      </x:c>
      <x:c r="L46" s="10" t="s">
        <x:v>64</x:v>
      </x:c>
      <x:c r="M46" s="10" t="s">
        <x:v>64</x:v>
      </x:c>
      <x:c r="N46" s="642">
        <x:v>4.9704860743</x:v>
      </x:c>
      <x:c r="O46" s="16">
        <x:v>6.1996617461</x:v>
      </x:c>
      <x:c r="P46" s="642">
        <x:v>3.9272013877</x:v>
      </x:c>
      <x:c r="Q46" s="16" t="s">
        <x:v>64</x:v>
      </x:c>
      <x:c r="R46" s="642" t="s">
        <x:v>171</x:v>
      </x:c>
      <x:c r="S46" s="16" t="s">
        <x:v>171</x:v>
      </x:c>
      <x:c r="T46" s="10">
        <x:v>8.6077361438</x:v>
      </x:c>
      <x:c r="U46" s="10">
        <x:v>4.3751690626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64</x:v>
      </x:c>
      <x:c r="D15" s="326"/>
      <x:c r="E15" s="120" t="s">
        <x:v>59</x:v>
      </x:c>
      <x:c r="F15" s="120" t="s">
        <x:v>59</x:v>
      </x:c>
      <x:c r="G15" s="326" t="s">
        <x:v>64</x:v>
      </x:c>
      <x:c r="H15" s="303" t="s">
        <x:v>59</x:v>
      </x:c>
      <x:c r="I15" s="326" t="s">
        <x:v>59</x:v>
      </x:c>
      <x:c r="J15" s="326" t="s">
        <x:v>64</x:v>
      </x:c>
      <x:c r="K15" s="303" t="s">
        <x:v>59</x:v>
      </x:c>
      <x:c r="L15" s="301" t="s">
        <x:v>64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64</x:v>
      </x:c>
      <x:c r="R15" s="120" t="s">
        <x:v>59</x:v>
      </x:c>
      <x:c r="S15" s="722" t="s">
        <x:v>59</x:v>
      </x:c>
      <x:c r="T15" s="301" t="s">
        <x:v>64</x:v>
      </x:c>
      <x:c r="U15" s="120" t="s">
        <x:v>64</x:v>
      </x:c>
      <x:c r="V15" s="120" t="s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64</x:v>
      </x:c>
      <x:c r="D16" s="100"/>
      <x:c r="E16" s="95" t="s">
        <x:v>59</x:v>
      </x:c>
      <x:c r="F16" s="95" t="s">
        <x:v>59</x:v>
      </x:c>
      <x:c r="G16" s="100" t="s">
        <x:v>64</x:v>
      </x:c>
      <x:c r="H16" s="94" t="s">
        <x:v>59</x:v>
      </x:c>
      <x:c r="I16" s="100" t="s">
        <x:v>59</x:v>
      </x:c>
      <x:c r="J16" s="100" t="s">
        <x:v>64</x:v>
      </x:c>
      <x:c r="K16" s="94" t="s">
        <x:v>59</x:v>
      </x:c>
      <x:c r="L16" s="97" t="s">
        <x:v>64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64</x:v>
      </x:c>
      <x:c r="R16" s="95" t="s">
        <x:v>59</x:v>
      </x:c>
      <x:c r="S16" s="48" t="s">
        <x:v>59</x:v>
      </x:c>
      <x:c r="T16" s="97" t="s">
        <x:v>64</x:v>
      </x:c>
      <x:c r="U16" s="95" t="s">
        <x:v>64</x:v>
      </x:c>
      <x:c r="V16" s="95" t="s">
        <x:v>64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64</x:v>
      </x:c>
      <x:c r="D17" s="42"/>
      <x:c r="E17" s="44" t="s">
        <x:v>59</x:v>
      </x:c>
      <x:c r="F17" s="44" t="s">
        <x:v>59</x:v>
      </x:c>
      <x:c r="G17" s="42" t="s">
        <x:v>64</x:v>
      </x:c>
      <x:c r="H17" s="615" t="s">
        <x:v>59</x:v>
      </x:c>
      <x:c r="I17" s="42" t="s">
        <x:v>59</x:v>
      </x:c>
      <x:c r="J17" s="42" t="s">
        <x:v>64</x:v>
      </x:c>
      <x:c r="K17" s="615" t="s">
        <x:v>59</x:v>
      </x:c>
      <x:c r="L17" s="45" t="s">
        <x:v>64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64</x:v>
      </x:c>
      <x:c r="R17" s="44" t="s">
        <x:v>59</x:v>
      </x:c>
      <x:c r="S17" s="617" t="s">
        <x:v>59</x:v>
      </x:c>
      <x:c r="T17" s="45" t="s">
        <x:v>64</x:v>
      </x:c>
      <x:c r="U17" s="44" t="s">
        <x:v>64</x:v>
      </x:c>
      <x:c r="V17" s="44" t="s">
        <x:v>64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64</x:v>
      </x:c>
      <x:c r="D18" s="42"/>
      <x:c r="E18" s="44" t="s">
        <x:v>59</x:v>
      </x:c>
      <x:c r="F18" s="44" t="s">
        <x:v>59</x:v>
      </x:c>
      <x:c r="G18" s="42" t="s">
        <x:v>64</x:v>
      </x:c>
      <x:c r="H18" s="615" t="s">
        <x:v>59</x:v>
      </x:c>
      <x:c r="I18" s="42" t="s">
        <x:v>59</x:v>
      </x:c>
      <x:c r="J18" s="42" t="s">
        <x:v>64</x:v>
      </x:c>
      <x:c r="K18" s="615" t="s">
        <x:v>59</x:v>
      </x:c>
      <x:c r="L18" s="45" t="s">
        <x:v>64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64</x:v>
      </x:c>
      <x:c r="R18" s="44" t="s">
        <x:v>59</x:v>
      </x:c>
      <x:c r="S18" s="617" t="s">
        <x:v>59</x:v>
      </x:c>
      <x:c r="T18" s="45" t="s">
        <x:v>64</x:v>
      </x:c>
      <x:c r="U18" s="44" t="s">
        <x:v>64</x:v>
      </x:c>
      <x:c r="V18" s="44" t="s">
        <x:v>64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64</x:v>
      </x:c>
      <x:c r="D19" s="42"/>
      <x:c r="E19" s="44" t="s">
        <x:v>59</x:v>
      </x:c>
      <x:c r="F19" s="44" t="s">
        <x:v>59</x:v>
      </x:c>
      <x:c r="G19" s="42" t="s">
        <x:v>64</x:v>
      </x:c>
      <x:c r="H19" s="615" t="s">
        <x:v>59</x:v>
      </x:c>
      <x:c r="I19" s="42" t="s">
        <x:v>59</x:v>
      </x:c>
      <x:c r="J19" s="42" t="s">
        <x:v>64</x:v>
      </x:c>
      <x:c r="K19" s="615" t="s">
        <x:v>59</x:v>
      </x:c>
      <x:c r="L19" s="45" t="s">
        <x:v>64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64</x:v>
      </x:c>
      <x:c r="R19" s="44" t="s">
        <x:v>59</x:v>
      </x:c>
      <x:c r="S19" s="617" t="s">
        <x:v>59</x:v>
      </x:c>
      <x:c r="T19" s="45" t="s">
        <x:v>64</x:v>
      </x:c>
      <x:c r="U19" s="44" t="s">
        <x:v>64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64</x:v>
      </x:c>
      <x:c r="D20" s="42"/>
      <x:c r="E20" s="44" t="s">
        <x:v>59</x:v>
      </x:c>
      <x:c r="F20" s="44" t="s">
        <x:v>59</x:v>
      </x:c>
      <x:c r="G20" s="42" t="s">
        <x:v>64</x:v>
      </x:c>
      <x:c r="H20" s="615" t="s">
        <x:v>59</x:v>
      </x:c>
      <x:c r="I20" s="42" t="s">
        <x:v>59</x:v>
      </x:c>
      <x:c r="J20" s="42" t="s">
        <x:v>64</x:v>
      </x:c>
      <x:c r="K20" s="615" t="s">
        <x:v>59</x:v>
      </x:c>
      <x:c r="L20" s="45" t="s">
        <x:v>64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64</x:v>
      </x:c>
      <x:c r="R20" s="44" t="s">
        <x:v>59</x:v>
      </x:c>
      <x:c r="S20" s="617" t="s">
        <x:v>59</x:v>
      </x:c>
      <x:c r="T20" s="45" t="s">
        <x:v>64</x:v>
      </x:c>
      <x:c r="U20" s="44" t="s">
        <x:v>64</x:v>
      </x:c>
      <x:c r="V20" s="44" t="s">
        <x:v>64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64</x:v>
      </x:c>
      <x:c r="D21" s="42"/>
      <x:c r="E21" s="44" t="s">
        <x:v>59</x:v>
      </x:c>
      <x:c r="F21" s="44" t="s">
        <x:v>59</x:v>
      </x:c>
      <x:c r="G21" s="42" t="s">
        <x:v>64</x:v>
      </x:c>
      <x:c r="H21" s="615" t="s">
        <x:v>59</x:v>
      </x:c>
      <x:c r="I21" s="42" t="s">
        <x:v>59</x:v>
      </x:c>
      <x:c r="J21" s="42" t="s">
        <x:v>64</x:v>
      </x:c>
      <x:c r="K21" s="615" t="s">
        <x:v>59</x:v>
      </x:c>
      <x:c r="L21" s="45" t="s">
        <x:v>64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64</x:v>
      </x:c>
      <x:c r="R21" s="44" t="s">
        <x:v>59</x:v>
      </x:c>
      <x:c r="S21" s="617" t="s">
        <x:v>59</x:v>
      </x:c>
      <x:c r="T21" s="45" t="s">
        <x:v>64</x:v>
      </x:c>
      <x:c r="U21" s="44" t="s">
        <x:v>64</x:v>
      </x:c>
      <x:c r="V21" s="44" t="s">
        <x:v>64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64</x:v>
      </x:c>
      <x:c r="D22" s="42"/>
      <x:c r="E22" s="44" t="s">
        <x:v>59</x:v>
      </x:c>
      <x:c r="F22" s="44" t="s">
        <x:v>59</x:v>
      </x:c>
      <x:c r="G22" s="42" t="s">
        <x:v>64</x:v>
      </x:c>
      <x:c r="H22" s="615" t="s">
        <x:v>59</x:v>
      </x:c>
      <x:c r="I22" s="42" t="s">
        <x:v>59</x:v>
      </x:c>
      <x:c r="J22" s="42" t="s">
        <x:v>64</x:v>
      </x:c>
      <x:c r="K22" s="615" t="s">
        <x:v>59</x:v>
      </x:c>
      <x:c r="L22" s="45" t="s">
        <x:v>64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64</x:v>
      </x:c>
      <x:c r="R22" s="44" t="s">
        <x:v>59</x:v>
      </x:c>
      <x:c r="S22" s="617" t="s">
        <x:v>59</x:v>
      </x:c>
      <x:c r="T22" s="45" t="s">
        <x:v>64</x:v>
      </x:c>
      <x:c r="U22" s="44" t="s">
        <x:v>64</x:v>
      </x:c>
      <x:c r="V22" s="44" t="s">
        <x:v>64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64</x:v>
      </x:c>
      <x:c r="D23" s="691"/>
      <x:c r="E23" s="699" t="s">
        <x:v>59</x:v>
      </x:c>
      <x:c r="F23" s="699" t="s">
        <x:v>59</x:v>
      </x:c>
      <x:c r="G23" s="691" t="s">
        <x:v>64</x:v>
      </x:c>
      <x:c r="H23" s="188" t="s">
        <x:v>59</x:v>
      </x:c>
      <x:c r="I23" s="346" t="s">
        <x:v>59</x:v>
      </x:c>
      <x:c r="J23" s="346" t="s">
        <x:v>64</x:v>
      </x:c>
      <x:c r="K23" s="188" t="s">
        <x:v>59</x:v>
      </x:c>
      <x:c r="L23" s="34" t="s">
        <x:v>64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64</x:v>
      </x:c>
      <x:c r="R23" s="189" t="s">
        <x:v>59</x:v>
      </x:c>
      <x:c r="S23" s="279" t="s">
        <x:v>59</x:v>
      </x:c>
      <x:c r="T23" s="34" t="s">
        <x:v>64</x:v>
      </x:c>
      <x:c r="U23" s="189" t="s">
        <x:v>64</x:v>
      </x:c>
      <x:c r="V23" s="189" t="s">
        <x:v>64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64</x:v>
      </x:c>
      <x:c r="D24" s="326"/>
      <x:c r="E24" s="120" t="s">
        <x:v>59</x:v>
      </x:c>
      <x:c r="F24" s="120" t="s">
        <x:v>59</x:v>
      </x:c>
      <x:c r="G24" s="326" t="s">
        <x:v>64</x:v>
      </x:c>
      <x:c r="H24" s="303" t="s">
        <x:v>59</x:v>
      </x:c>
      <x:c r="I24" s="326" t="s">
        <x:v>59</x:v>
      </x:c>
      <x:c r="J24" s="326" t="s">
        <x:v>64</x:v>
      </x:c>
      <x:c r="K24" s="303" t="s">
        <x:v>59</x:v>
      </x:c>
      <x:c r="L24" s="301" t="s">
        <x:v>64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64</x:v>
      </x:c>
      <x:c r="R24" s="120" t="s">
        <x:v>59</x:v>
      </x:c>
      <x:c r="S24" s="722" t="s">
        <x:v>59</x:v>
      </x:c>
      <x:c r="T24" s="301" t="s">
        <x:v>64</x:v>
      </x:c>
      <x:c r="U24" s="120" t="s">
        <x:v>64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64</x:v>
      </x:c>
      <x:c r="D25" s="100"/>
      <x:c r="E25" s="95" t="s">
        <x:v>59</x:v>
      </x:c>
      <x:c r="F25" s="95" t="s">
        <x:v>59</x:v>
      </x:c>
      <x:c r="G25" s="100" t="s">
        <x:v>64</x:v>
      </x:c>
      <x:c r="H25" s="94" t="s">
        <x:v>59</x:v>
      </x:c>
      <x:c r="I25" s="100" t="s">
        <x:v>59</x:v>
      </x:c>
      <x:c r="J25" s="100" t="s">
        <x:v>64</x:v>
      </x:c>
      <x:c r="K25" s="94" t="s">
        <x:v>59</x:v>
      </x:c>
      <x:c r="L25" s="97" t="s">
        <x:v>64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64</x:v>
      </x:c>
      <x:c r="R25" s="95" t="s">
        <x:v>59</x:v>
      </x:c>
      <x:c r="S25" s="48" t="s">
        <x:v>59</x:v>
      </x:c>
      <x:c r="T25" s="97" t="s">
        <x:v>64</x:v>
      </x:c>
      <x:c r="U25" s="95" t="s">
        <x:v>64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64</x:v>
      </x:c>
      <x:c r="D26" s="42"/>
      <x:c r="E26" s="44" t="s">
        <x:v>59</x:v>
      </x:c>
      <x:c r="F26" s="44" t="s">
        <x:v>59</x:v>
      </x:c>
      <x:c r="G26" s="42" t="s">
        <x:v>64</x:v>
      </x:c>
      <x:c r="H26" s="615" t="s">
        <x:v>59</x:v>
      </x:c>
      <x:c r="I26" s="42" t="s">
        <x:v>59</x:v>
      </x:c>
      <x:c r="J26" s="42" t="s">
        <x:v>64</x:v>
      </x:c>
      <x:c r="K26" s="615" t="s">
        <x:v>59</x:v>
      </x:c>
      <x:c r="L26" s="45" t="s">
        <x:v>64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64</x:v>
      </x:c>
      <x:c r="R26" s="44" t="s">
        <x:v>59</x:v>
      </x:c>
      <x:c r="S26" s="617" t="s">
        <x:v>59</x:v>
      </x:c>
      <x:c r="T26" s="45" t="s">
        <x:v>64</x:v>
      </x:c>
      <x:c r="U26" s="44" t="s">
        <x:v>64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64</x:v>
      </x:c>
      <x:c r="D27" s="42"/>
      <x:c r="E27" s="44" t="s">
        <x:v>59</x:v>
      </x:c>
      <x:c r="F27" s="44" t="s">
        <x:v>59</x:v>
      </x:c>
      <x:c r="G27" s="42" t="s">
        <x:v>64</x:v>
      </x:c>
      <x:c r="H27" s="615" t="s">
        <x:v>59</x:v>
      </x:c>
      <x:c r="I27" s="42" t="s">
        <x:v>59</x:v>
      </x:c>
      <x:c r="J27" s="42" t="s">
        <x:v>64</x:v>
      </x:c>
      <x:c r="K27" s="615" t="s">
        <x:v>59</x:v>
      </x:c>
      <x:c r="L27" s="45" t="s">
        <x:v>64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64</x:v>
      </x:c>
      <x:c r="R27" s="44" t="s">
        <x:v>59</x:v>
      </x:c>
      <x:c r="S27" s="617" t="s">
        <x:v>59</x:v>
      </x:c>
      <x:c r="T27" s="45" t="s">
        <x:v>64</x:v>
      </x:c>
      <x:c r="U27" s="44" t="s">
        <x:v>64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64</x:v>
      </x:c>
      <x:c r="D28" s="42"/>
      <x:c r="E28" s="44" t="s">
        <x:v>59</x:v>
      </x:c>
      <x:c r="F28" s="44" t="s">
        <x:v>59</x:v>
      </x:c>
      <x:c r="G28" s="42" t="s">
        <x:v>64</x:v>
      </x:c>
      <x:c r="H28" s="615" t="s">
        <x:v>59</x:v>
      </x:c>
      <x:c r="I28" s="42" t="s">
        <x:v>59</x:v>
      </x:c>
      <x:c r="J28" s="42" t="s">
        <x:v>64</x:v>
      </x:c>
      <x:c r="K28" s="615" t="s">
        <x:v>59</x:v>
      </x:c>
      <x:c r="L28" s="45" t="s">
        <x:v>64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64</x:v>
      </x:c>
      <x:c r="R28" s="44" t="s">
        <x:v>59</x:v>
      </x:c>
      <x:c r="S28" s="617" t="s">
        <x:v>59</x:v>
      </x:c>
      <x:c r="T28" s="45" t="s">
        <x:v>64</x:v>
      </x:c>
      <x:c r="U28" s="44" t="s">
        <x:v>64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64</x:v>
      </x:c>
      <x:c r="D29" s="42"/>
      <x:c r="E29" s="44" t="s">
        <x:v>59</x:v>
      </x:c>
      <x:c r="F29" s="44" t="s">
        <x:v>59</x:v>
      </x:c>
      <x:c r="G29" s="42" t="s">
        <x:v>64</x:v>
      </x:c>
      <x:c r="H29" s="615" t="s">
        <x:v>59</x:v>
      </x:c>
      <x:c r="I29" s="42" t="s">
        <x:v>59</x:v>
      </x:c>
      <x:c r="J29" s="42" t="s">
        <x:v>64</x:v>
      </x:c>
      <x:c r="K29" s="615" t="s">
        <x:v>59</x:v>
      </x:c>
      <x:c r="L29" s="45" t="s">
        <x:v>64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64</x:v>
      </x:c>
      <x:c r="R29" s="44" t="s">
        <x:v>59</x:v>
      </x:c>
      <x:c r="S29" s="617" t="s">
        <x:v>59</x:v>
      </x:c>
      <x:c r="T29" s="45" t="s">
        <x:v>64</x:v>
      </x:c>
      <x:c r="U29" s="44" t="s">
        <x:v>64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64</x:v>
      </x:c>
      <x:c r="D30" s="42"/>
      <x:c r="E30" s="44" t="s">
        <x:v>59</x:v>
      </x:c>
      <x:c r="F30" s="44" t="s">
        <x:v>59</x:v>
      </x:c>
      <x:c r="G30" s="42" t="s">
        <x:v>64</x:v>
      </x:c>
      <x:c r="H30" s="615" t="s">
        <x:v>59</x:v>
      </x:c>
      <x:c r="I30" s="42" t="s">
        <x:v>59</x:v>
      </x:c>
      <x:c r="J30" s="42" t="s">
        <x:v>64</x:v>
      </x:c>
      <x:c r="K30" s="615" t="s">
        <x:v>59</x:v>
      </x:c>
      <x:c r="L30" s="45" t="s">
        <x:v>64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64</x:v>
      </x:c>
      <x:c r="R30" s="44" t="s">
        <x:v>59</x:v>
      </x:c>
      <x:c r="S30" s="617" t="s">
        <x:v>59</x:v>
      </x:c>
      <x:c r="T30" s="45" t="s">
        <x:v>64</x:v>
      </x:c>
      <x:c r="U30" s="44" t="s">
        <x:v>64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64</x:v>
      </x:c>
      <x:c r="D31" s="42"/>
      <x:c r="E31" s="44" t="s">
        <x:v>59</x:v>
      </x:c>
      <x:c r="F31" s="44" t="s">
        <x:v>59</x:v>
      </x:c>
      <x:c r="G31" s="42" t="s">
        <x:v>64</x:v>
      </x:c>
      <x:c r="H31" s="615" t="s">
        <x:v>59</x:v>
      </x:c>
      <x:c r="I31" s="42" t="s">
        <x:v>59</x:v>
      </x:c>
      <x:c r="J31" s="42" t="s">
        <x:v>64</x:v>
      </x:c>
      <x:c r="K31" s="615" t="s">
        <x:v>59</x:v>
      </x:c>
      <x:c r="L31" s="45" t="s">
        <x:v>64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64</x:v>
      </x:c>
      <x:c r="R31" s="44" t="s">
        <x:v>59</x:v>
      </x:c>
      <x:c r="S31" s="617" t="s">
        <x:v>59</x:v>
      </x:c>
      <x:c r="T31" s="45" t="s">
        <x:v>64</x:v>
      </x:c>
      <x:c r="U31" s="44" t="s">
        <x:v>64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64</x:v>
      </x:c>
      <x:c r="D32" s="691"/>
      <x:c r="E32" s="699" t="s">
        <x:v>59</x:v>
      </x:c>
      <x:c r="F32" s="699" t="s">
        <x:v>59</x:v>
      </x:c>
      <x:c r="G32" s="691" t="s">
        <x:v>64</x:v>
      </x:c>
      <x:c r="H32" s="188" t="s">
        <x:v>59</x:v>
      </x:c>
      <x:c r="I32" s="346" t="s">
        <x:v>59</x:v>
      </x:c>
      <x:c r="J32" s="346" t="s">
        <x:v>64</x:v>
      </x:c>
      <x:c r="K32" s="188" t="s">
        <x:v>59</x:v>
      </x:c>
      <x:c r="L32" s="34" t="s">
        <x:v>64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64</x:v>
      </x:c>
      <x:c r="R32" s="189" t="s">
        <x:v>59</x:v>
      </x:c>
      <x:c r="S32" s="279" t="s">
        <x:v>59</x:v>
      </x:c>
      <x:c r="T32" s="34" t="s">
        <x:v>64</x:v>
      </x:c>
      <x:c r="U32" s="189" t="s">
        <x:v>64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105</x:v>
      </x:c>
      <x:c r="D34" s="326"/>
      <x:c r="E34" s="326" t="s">
        <x:v>59</x:v>
      </x:c>
      <x:c r="F34" s="326" t="s">
        <x:v>59</x:v>
      </x:c>
      <x:c r="G34" s="326">
        <x:v>105</x:v>
      </x:c>
      <x:c r="H34" s="303" t="s">
        <x:v>171</x:v>
      </x:c>
      <x:c r="I34" s="326" t="s">
        <x:v>64</x:v>
      </x:c>
      <x:c r="J34" s="326">
        <x:v>87</x:v>
      </x:c>
      <x:c r="K34" s="303">
        <x:v>41.5</x:v>
      </x:c>
      <x:c r="L34" s="301">
        <x:v>63.5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171</x:v>
      </x:c>
      <x:c r="T34" s="301" t="s">
        <x:v>171</x:v>
      </x:c>
      <x:c r="U34" s="120">
        <x:v>47.5</x:v>
      </x:c>
      <x:c r="V34" s="120">
        <x:v>57.5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118</x:v>
      </x:c>
      <x:c r="D35" s="100"/>
      <x:c r="E35" s="100" t="s">
        <x:v>59</x:v>
      </x:c>
      <x:c r="F35" s="100" t="s">
        <x:v>59</x:v>
      </x:c>
      <x:c r="G35" s="100">
        <x:v>118</x:v>
      </x:c>
      <x:c r="H35" s="94" t="s">
        <x:v>171</x:v>
      </x:c>
      <x:c r="I35" s="100" t="s">
        <x:v>64</x:v>
      </x:c>
      <x:c r="J35" s="100">
        <x:v>97</x:v>
      </x:c>
      <x:c r="K35" s="94">
        <x:v>45</x:v>
      </x:c>
      <x:c r="L35" s="97">
        <x:v>73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171</x:v>
      </x:c>
      <x:c r="T35" s="97" t="s">
        <x:v>171</x:v>
      </x:c>
      <x:c r="U35" s="95">
        <x:v>52</x:v>
      </x:c>
      <x:c r="V35" s="95">
        <x:v>66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88.983050847</x:v>
      </x:c>
      <x:c r="D36" s="42"/>
      <x:c r="E36" s="42" t="s">
        <x:v>59</x:v>
      </x:c>
      <x:c r="F36" s="42" t="s">
        <x:v>59</x:v>
      </x:c>
      <x:c r="G36" s="42">
        <x:v>88.983050847</x:v>
      </x:c>
      <x:c r="H36" s="615" t="s">
        <x:v>171</x:v>
      </x:c>
      <x:c r="I36" s="42" t="s">
        <x:v>64</x:v>
      </x:c>
      <x:c r="J36" s="42">
        <x:v>89.690721649</x:v>
      </x:c>
      <x:c r="K36" s="615">
        <x:v>92.222222222</x:v>
      </x:c>
      <x:c r="L36" s="45">
        <x:v>86.98630137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171</x:v>
      </x:c>
      <x:c r="T36" s="45" t="s">
        <x:v>171</x:v>
      </x:c>
      <x:c r="U36" s="44">
        <x:v>91.346153846</x:v>
      </x:c>
      <x:c r="V36" s="44">
        <x:v>87.121212121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85.807882632</x:v>
      </x:c>
      <x:c r="D37" s="42"/>
      <x:c r="E37" s="42" t="s">
        <x:v>59</x:v>
      </x:c>
      <x:c r="F37" s="42" t="s">
        <x:v>59</x:v>
      </x:c>
      <x:c r="G37" s="42">
        <x:v>85.807882632</x:v>
      </x:c>
      <x:c r="H37" s="615" t="s">
        <x:v>171</x:v>
      </x:c>
      <x:c r="I37" s="42" t="s">
        <x:v>64</x:v>
      </x:c>
      <x:c r="J37" s="42">
        <x:v>85.704880685</x:v>
      </x:c>
      <x:c r="K37" s="615">
        <x:v>85.793364604</x:v>
      </x:c>
      <x:c r="L37" s="45">
        <x:v>85.648022241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171</x:v>
      </x:c>
      <x:c r="T37" s="45" t="s">
        <x:v>171</x:v>
      </x:c>
      <x:c r="U37" s="44">
        <x:v>86.124390791</x:v>
      </x:c>
      <x:c r="V37" s="44">
        <x:v>85.738002316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0.4453601351</x:v>
      </x:c>
      <x:c r="D38" s="42"/>
      <x:c r="E38" s="42" t="s">
        <x:v>59</x:v>
      </x:c>
      <x:c r="F38" s="42" t="s">
        <x:v>59</x:v>
      </x:c>
      <x:c r="G38" s="42">
        <x:v>0.4453601351</x:v>
      </x:c>
      <x:c r="H38" s="615" t="s">
        <x:v>171</x:v>
      </x:c>
      <x:c r="I38" s="42" t="s">
        <x:v>64</x:v>
      </x:c>
      <x:c r="J38" s="42">
        <x:v>0.4317230414</x:v>
      </x:c>
      <x:c r="K38" s="615">
        <x:v>0.5004464076</x:v>
      </x:c>
      <x:c r="L38" s="45">
        <x:v>0.4445577106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171</x:v>
      </x:c>
      <x:c r="T38" s="45" t="s">
        <x:v>171</x:v>
      </x:c>
      <x:c r="U38" s="44">
        <x:v>0.7711384881</x:v>
      </x:c>
      <x:c r="V38" s="44">
        <x:v>0.3653979708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3.1751682155</x:v>
      </x:c>
      <x:c r="D39" s="42"/>
      <x:c r="E39" s="42" t="s">
        <x:v>59</x:v>
      </x:c>
      <x:c r="F39" s="42" t="s">
        <x:v>59</x:v>
      </x:c>
      <x:c r="G39" s="42">
        <x:v>3.1751682155</x:v>
      </x:c>
      <x:c r="H39" s="615" t="s">
        <x:v>171</x:v>
      </x:c>
      <x:c r="I39" s="42" t="s">
        <x:v>64</x:v>
      </x:c>
      <x:c r="J39" s="42">
        <x:v>3.9858409641</x:v>
      </x:c>
      <x:c r="K39" s="615">
        <x:v>6.428857618</x:v>
      </x:c>
      <x:c r="L39" s="45">
        <x:v>1.3382791292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171</x:v>
      </x:c>
      <x:c r="T39" s="45" t="s">
        <x:v>171</x:v>
      </x:c>
      <x:c r="U39" s="44">
        <x:v>5.2217630547</x:v>
      </x:c>
      <x:c r="V39" s="44">
        <x:v>1.3832098047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3.1373078226</x:v>
      </x:c>
      <x:c r="D40" s="42"/>
      <x:c r="E40" s="42" t="s">
        <x:v>59</x:v>
      </x:c>
      <x:c r="F40" s="42" t="s">
        <x:v>59</x:v>
      </x:c>
      <x:c r="G40" s="42">
        <x:v>3.1373078226</x:v>
      </x:c>
      <x:c r="H40" s="615" t="s">
        <x:v>171</x:v>
      </x:c>
      <x:c r="I40" s="42" t="s">
        <x:v>64</x:v>
      </x:c>
      <x:c r="J40" s="42">
        <x:v>3.3626401442</x:v>
      </x:c>
      <x:c r="K40" s="615">
        <x:v>4.7914079841</x:v>
      </x:c>
      <x:c r="L40" s="45">
        <x:v>4.097830988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171</x:v>
      </x:c>
      <x:c r="T40" s="45" t="s">
        <x:v>171</x:v>
      </x:c>
      <x:c r="U40" s="44">
        <x:v>4.5107760251</x:v>
      </x:c>
      <x:c r="V40" s="44">
        <x:v>4.3054307282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1.0120677967</x:v>
      </x:c>
      <x:c r="D41" s="42"/>
      <x:c r="E41" s="44" t="s">
        <x:v>59</x:v>
      </x:c>
      <x:c r="F41" s="44" t="s">
        <x:v>59</x:v>
      </x:c>
      <x:c r="G41" s="42">
        <x:v>1.0120677967</x:v>
      </x:c>
      <x:c r="H41" s="615" t="s">
        <x:v>171</x:v>
      </x:c>
      <x:c r="I41" s="42" t="s">
        <x:v>64</x:v>
      </x:c>
      <x:c r="J41" s="42">
        <x:v>1.1853308095</x:v>
      </x:c>
      <x:c r="K41" s="615">
        <x:v>1.3417470688</x:v>
      </x:c>
      <x:c r="L41" s="45">
        <x:v>0.3265823147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171</x:v>
      </x:c>
      <x:c r="T41" s="45" t="s">
        <x:v>171</x:v>
      </x:c>
      <x:c r="U41" s="44">
        <x:v>1.1576196702</x:v>
      </x:c>
      <x:c r="V41" s="44">
        <x:v>0.3212709464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 t="s">
        <x:v>64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56</x:v>
      </x:c>
      <x:c r="D43" s="326"/>
      <x:c r="E43" s="326" t="s">
        <x:v>59</x:v>
      </x:c>
      <x:c r="F43" s="326" t="s">
        <x:v>59</x:v>
      </x:c>
      <x:c r="G43" s="326">
        <x:v>56</x:v>
      </x:c>
      <x:c r="H43" s="303">
        <x:v>12</x:v>
      </x:c>
      <x:c r="I43" s="326" t="s">
        <x:v>64</x:v>
      </x:c>
      <x:c r="J43" s="326">
        <x:v>43</x:v>
      </x:c>
      <x:c r="K43" s="303">
        <x:v>15.5</x:v>
      </x:c>
      <x:c r="L43" s="301">
        <x:v>40.5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>
        <x:v>6</x:v>
      </x:c>
      <x:c r="T43" s="301">
        <x:v>50</x:v>
      </x:c>
      <x:c r="U43" s="120">
        <x:v>31.5</x:v>
      </x:c>
      <x:c r="V43" s="120">
        <x:v>24.5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101</x:v>
      </x:c>
      <x:c r="D44" s="100"/>
      <x:c r="E44" s="100" t="s">
        <x:v>59</x:v>
      </x:c>
      <x:c r="F44" s="100" t="s">
        <x:v>59</x:v>
      </x:c>
      <x:c r="G44" s="100">
        <x:v>101</x:v>
      </x:c>
      <x:c r="H44" s="94">
        <x:v>15</x:v>
      </x:c>
      <x:c r="I44" s="100" t="s">
        <x:v>64</x:v>
      </x:c>
      <x:c r="J44" s="100">
        <x:v>83</x:v>
      </x:c>
      <x:c r="K44" s="94">
        <x:v>39.5</x:v>
      </x:c>
      <x:c r="L44" s="97">
        <x:v>61.5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>
        <x:v>11</x:v>
      </x:c>
      <x:c r="T44" s="97">
        <x:v>90</x:v>
      </x:c>
      <x:c r="U44" s="95">
        <x:v>45.5</x:v>
      </x:c>
      <x:c r="V44" s="95">
        <x:v>55.5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55.445544554</x:v>
      </x:c>
      <x:c r="D45" s="42" t="s">
        <x:v>169</x:v>
      </x:c>
      <x:c r="E45" s="42" t="s">
        <x:v>59</x:v>
      </x:c>
      <x:c r="F45" s="42" t="s">
        <x:v>59</x:v>
      </x:c>
      <x:c r="G45" s="42">
        <x:v>55.445544554</x:v>
      </x:c>
      <x:c r="H45" s="615">
        <x:v>80</x:v>
      </x:c>
      <x:c r="I45" s="42" t="s">
        <x:v>64</x:v>
      </x:c>
      <x:c r="J45" s="42">
        <x:v>51.807228916</x:v>
      </x:c>
      <x:c r="K45" s="615">
        <x:v>39.240506329</x:v>
      </x:c>
      <x:c r="L45" s="45">
        <x:v>65.853658537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>
        <x:v>54.545454545</x:v>
      </x:c>
      <x:c r="T45" s="45">
        <x:v>55.555555556</x:v>
      </x:c>
      <x:c r="U45" s="44">
        <x:v>69.230769231</x:v>
      </x:c>
      <x:c r="V45" s="44">
        <x:v>44.144144144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65.773928519</x:v>
      </x:c>
      <x:c r="D46" s="42"/>
      <x:c r="E46" s="42" t="s">
        <x:v>59</x:v>
      </x:c>
      <x:c r="F46" s="42" t="s">
        <x:v>59</x:v>
      </x:c>
      <x:c r="G46" s="42">
        <x:v>65.773928519</x:v>
      </x:c>
      <x:c r="H46" s="615">
        <x:v>70.581147839</x:v>
      </x:c>
      <x:c r="I46" s="42" t="s">
        <x:v>64</x:v>
      </x:c>
      <x:c r="J46" s="42">
        <x:v>65.041359962</x:v>
      </x:c>
      <x:c r="K46" s="615">
        <x:v>60.821246578</x:v>
      </x:c>
      <x:c r="L46" s="45">
        <x:v>67.3686039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>
        <x:v>63.013425813</x:v>
      </x:c>
      <x:c r="T46" s="45">
        <x:v>66.111323295</x:v>
      </x:c>
      <x:c r="U46" s="44">
        <x:v>76.287733058</x:v>
      </x:c>
      <x:c r="V46" s="44">
        <x:v>57.154503177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3.7725738668</x:v>
      </x:c>
      <x:c r="D47" s="42"/>
      <x:c r="E47" s="42" t="s">
        <x:v>59</x:v>
      </x:c>
      <x:c r="F47" s="42" t="s">
        <x:v>59</x:v>
      </x:c>
      <x:c r="G47" s="42">
        <x:v>3.7725738668</x:v>
      </x:c>
      <x:c r="H47" s="615">
        <x:v>5.3647763565</x:v>
      </x:c>
      <x:c r="I47" s="42" t="s">
        <x:v>64</x:v>
      </x:c>
      <x:c r="J47" s="42">
        <x:v>3.5941819187</x:v>
      </x:c>
      <x:c r="K47" s="615">
        <x:v>6.2594189401</x:v>
      </x:c>
      <x:c r="L47" s="45">
        <x:v>3.9434808245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>
        <x:v>11.931396693</x:v>
      </x:c>
      <x:c r="T47" s="45">
        <x:v>2.7753844102</x:v>
      </x:c>
      <x:c r="U47" s="44">
        <x:v>6.8708125438</x:v>
      </x:c>
      <x:c r="V47" s="44">
        <x:v>1.2325763929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-10.32838396</x:v>
      </x:c>
      <x:c r="D48" s="42"/>
      <x:c r="E48" s="42" t="s">
        <x:v>59</x:v>
      </x:c>
      <x:c r="F48" s="42" t="s">
        <x:v>59</x:v>
      </x:c>
      <x:c r="G48" s="42">
        <x:v>-10.32838396</x:v>
      </x:c>
      <x:c r="H48" s="615">
        <x:v>9.4188521609</x:v>
      </x:c>
      <x:c r="I48" s="42" t="s">
        <x:v>64</x:v>
      </x:c>
      <x:c r="J48" s="42">
        <x:v>-13.23413105</x:v>
      </x:c>
      <x:c r="K48" s="615">
        <x:v>-21.58074025</x:v>
      </x:c>
      <x:c r="L48" s="45">
        <x:v>-1.514945363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>
        <x:v>-8.467971268</x:v>
      </x:c>
      <x:c r="T48" s="45">
        <x:v>-10.55576774</x:v>
      </x:c>
      <x:c r="U48" s="44">
        <x:v>-7.056963827</x:v>
      </x:c>
      <x:c r="V48" s="44">
        <x:v>-13.01035903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4.3074590765</x:v>
      </x:c>
      <x:c r="D49" s="42"/>
      <x:c r="E49" s="42" t="s">
        <x:v>59</x:v>
      </x:c>
      <x:c r="F49" s="42" t="s">
        <x:v>59</x:v>
      </x:c>
      <x:c r="G49" s="42">
        <x:v>4.3074590765</x:v>
      </x:c>
      <x:c r="H49" s="615">
        <x:v>9.357813496</x:v>
      </x:c>
      <x:c r="I49" s="42" t="s">
        <x:v>64</x:v>
      </x:c>
      <x:c r="J49" s="42">
        <x:v>4.8426335807</x:v>
      </x:c>
      <x:c r="K49" s="615">
        <x:v>6.9793291738</x:v>
      </x:c>
      <x:c r="L49" s="45">
        <x:v>5.2945807583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>
        <x:v>11.931826429</x:v>
      </x:c>
      <x:c r="T49" s="45">
        <x:v>4.6131050076</x:v>
      </x:c>
      <x:c r="U49" s="44">
        <x:v>5.4064324798</x:v>
      </x:c>
      <x:c r="V49" s="44">
        <x:v>6.2892619479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-2.397790387</x:v>
      </x:c>
      <x:c r="D50" s="42"/>
      <x:c r="E50" s="44" t="s">
        <x:v>59</x:v>
      </x:c>
      <x:c r="F50" s="44" t="s">
        <x:v>59</x:v>
      </x:c>
      <x:c r="G50" s="42">
        <x:v>-2.397790387</x:v>
      </x:c>
      <x:c r="H50" s="615">
        <x:v>1.0065227486</x:v>
      </x:c>
      <x:c r="I50" s="42" t="s">
        <x:v>64</x:v>
      </x:c>
      <x:c r="J50" s="42">
        <x:v>-2.732837582</x:v>
      </x:c>
      <x:c r="K50" s="615">
        <x:v>-3.092093769</x:v>
      </x:c>
      <x:c r="L50" s="45">
        <x:v>-0.286131317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>
        <x:v>-0.709696149</x:v>
      </x:c>
      <x:c r="T50" s="45">
        <x:v>-2.288213193</x:v>
      </x:c>
      <x:c r="U50" s="44">
        <x:v>-1.305290291</x:v>
      </x:c>
      <x:c r="V50" s="44">
        <x:v>-2.068662292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772</x:v>
      </x:c>
      <x:c r="D51" s="19"/>
      <x:c r="E51" s="19" t="s">
        <x:v>59</x:v>
      </x:c>
      <x:c r="F51" s="19" t="s">
        <x:v>59</x:v>
      </x:c>
      <x:c r="G51" s="19" t="s">
        <x:v>772</x:v>
      </x:c>
      <x:c r="H51" s="398"/>
      <x:c r="I51" s="399" t="s">
        <x:v>64</x:v>
      </x:c>
      <x:c r="J51" s="399" t="s">
        <x:v>772</x:v>
      </x:c>
      <x:c r="K51" s="398" t="s">
        <x:v>61</x:v>
      </x:c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/>
      <x:c r="T51" s="400" t="s">
        <x:v>772</x:v>
      </x:c>
      <x:c r="U51" s="401"/>
      <x:c r="V51" s="401" t="s">
        <x:v>772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59</x:v>
      </x:c>
      <x:c r="Q18" s="83" t="s">
        <x:v>59</x:v>
      </x:c>
      <x:c r="R18" s="83" t="s">
        <x:v>59</x:v>
      </x:c>
      <x:c r="S18" s="83" t="s">
        <x:v>59</x:v>
      </x:c>
      <x:c r="T18" s="133" t="s">
        <x:v>59</x:v>
      </x:c>
      <x:c r="U18" s="84" t="s">
        <x:v>59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